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監査指導課共有\事業所指定チーム\H24.4～\43_[介護]実地指導\2024年度\003_HP公開用\R6年度\"/>
    </mc:Choice>
  </mc:AlternateContent>
  <bookViews>
    <workbookView xWindow="0" yWindow="0" windowWidth="23040" windowHeight="8016"/>
  </bookViews>
  <sheets>
    <sheet name="指定基準編" sheetId="1" r:id="rId1"/>
  </sheets>
  <definedNames>
    <definedName name="_xlnm._FilterDatabase" localSheetId="0" hidden="1">指定基準編!$A$3:$G$302</definedName>
    <definedName name="_xlnm.Print_Area" localSheetId="0">指定基準編!$A$1:$G$302</definedName>
    <definedName name="指摘番号" localSheetId="0">#REF!</definedName>
    <definedName name="指摘番号">#REF!</definedName>
    <definedName name="指摘番号コピー" localSheetId="0">#REF!</definedName>
    <definedName name="指摘番号コピー">#REF!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<sst xmlns="http://schemas.openxmlformats.org/spreadsheetml/2006/main" count="1803" uniqueCount="518">
  <si>
    <t>令和６年度実地指導指摘事項（指定基準等）</t>
    <rPh sb="0" eb="2">
      <t>レイワ</t>
    </rPh>
    <rPh sb="3" eb="4">
      <t>ネン</t>
    </rPh>
    <rPh sb="4" eb="5">
      <t>ド</t>
    </rPh>
    <rPh sb="5" eb="7">
      <t>ジッチ</t>
    </rPh>
    <rPh sb="7" eb="9">
      <t>シドウ</t>
    </rPh>
    <rPh sb="9" eb="11">
      <t>シテキ</t>
    </rPh>
    <rPh sb="11" eb="13">
      <t>ジコウ</t>
    </rPh>
    <rPh sb="14" eb="16">
      <t>シテイ</t>
    </rPh>
    <rPh sb="16" eb="18">
      <t>キジュン</t>
    </rPh>
    <rPh sb="18" eb="19">
      <t>ナド</t>
    </rPh>
    <phoneticPr fontId="11"/>
  </si>
  <si>
    <t>NO</t>
    <phoneticPr fontId="15"/>
  </si>
  <si>
    <t>サービス種類</t>
    <rPh sb="4" eb="6">
      <t>シュルイ</t>
    </rPh>
    <phoneticPr fontId="11"/>
  </si>
  <si>
    <t>項目</t>
    <rPh sb="0" eb="2">
      <t>コウモク</t>
    </rPh>
    <phoneticPr fontId="11"/>
  </si>
  <si>
    <t>タイトル</t>
    <phoneticPr fontId="11"/>
  </si>
  <si>
    <t>指摘事項</t>
    <rPh sb="0" eb="2">
      <t>シテキ</t>
    </rPh>
    <rPh sb="2" eb="4">
      <t>ジコウ</t>
    </rPh>
    <phoneticPr fontId="11"/>
  </si>
  <si>
    <t>口頭指摘</t>
    <rPh sb="0" eb="2">
      <t>コウトウ</t>
    </rPh>
    <rPh sb="2" eb="4">
      <t>シテキ</t>
    </rPh>
    <phoneticPr fontId="11"/>
  </si>
  <si>
    <t>文書指摘</t>
    <rPh sb="0" eb="2">
      <t>ブンショ</t>
    </rPh>
    <rPh sb="2" eb="4">
      <t>シテキ</t>
    </rPh>
    <phoneticPr fontId="11"/>
  </si>
  <si>
    <t>（総合事業）訪問介護</t>
    <rPh sb="1" eb="5">
      <t>ソウゴウジギョウ</t>
    </rPh>
    <rPh sb="6" eb="10">
      <t>ホウモンカイゴ</t>
    </rPh>
    <phoneticPr fontId="11"/>
  </si>
  <si>
    <t>運営</t>
    <rPh sb="0" eb="2">
      <t>ウンエイ</t>
    </rPh>
    <phoneticPr fontId="18"/>
  </si>
  <si>
    <t>虐待の防止</t>
    <rPh sb="0" eb="2">
      <t>ギャクタイ</t>
    </rPh>
    <rPh sb="3" eb="5">
      <t>ボウシ</t>
    </rPh>
    <phoneticPr fontId="18"/>
  </si>
  <si>
    <t>【確認した事実】
　虐待防止委員会の議題について、研修に関する内容に偏っていた。
　開催記録について、標題が上記委員会であるとわかるものではなかった。また、従業者への周知に関する記載がなかった。
【遵守すべき事項の概要】
　事業者は、虐待防止委員会を年１回以上開催するとともに、その結果について、従業者に周知徹底を図らなければならない。
【改善方法・報告事項】
　虐待防止委員会については、必要に応じて、指針・様式等の見直し、事例の分析、虐待を防止する職場・労働環境の確認、防止策の効果検証等も議題とすること。
　開催記録については、虐待防止委員会の記録であることを明記すること。また、開催結果の従業者への周知について（時期、方法、対象者、内容等）も記載すること。</t>
    <rPh sb="18" eb="20">
      <t>ギダイ</t>
    </rPh>
    <rPh sb="54" eb="56">
      <t>ジョウキ</t>
    </rPh>
    <rPh sb="118" eb="120">
      <t>ギャクタイ</t>
    </rPh>
    <rPh sb="121" eb="123">
      <t>イイン</t>
    </rPh>
    <rPh sb="123" eb="124">
      <t>カイ</t>
    </rPh>
    <rPh sb="184" eb="186">
      <t>ギャクタイ</t>
    </rPh>
    <rPh sb="186" eb="188">
      <t>ボウシ</t>
    </rPh>
    <rPh sb="221" eb="223">
      <t>ギャクタイ</t>
    </rPh>
    <rPh sb="224" eb="226">
      <t>ボウシ</t>
    </rPh>
    <rPh sb="228" eb="230">
      <t>ショクバ</t>
    </rPh>
    <rPh sb="231" eb="233">
      <t>ロウドウ</t>
    </rPh>
    <rPh sb="233" eb="235">
      <t>カンキョウ</t>
    </rPh>
    <rPh sb="236" eb="238">
      <t>カクニン</t>
    </rPh>
    <rPh sb="239" eb="241">
      <t>ボウシ</t>
    </rPh>
    <rPh sb="269" eb="271">
      <t>ギャクタイ</t>
    </rPh>
    <rPh sb="271" eb="273">
      <t>ボウシ</t>
    </rPh>
    <phoneticPr fontId="15"/>
  </si>
  <si>
    <t>〇</t>
  </si>
  <si>
    <t>－</t>
  </si>
  <si>
    <t>運営</t>
  </si>
  <si>
    <t>運営規程</t>
    <rPh sb="0" eb="4">
      <t>ウンエイキテイ</t>
    </rPh>
    <phoneticPr fontId="11"/>
  </si>
  <si>
    <t>【確認した事実】
　届出では祝日及び１２月３０日は営業日から除いていたが、実際は営業しており、その変更を届け出ていなかった。
【法令または関係通知等】
　訪問介護事業者は、厚生労働省令で定める事項に変更があったときは、厚生労働省令で定めるところにより、１０日以内に、その旨を姫路市長に届け出なければならない。
　また、介護保険法施行規則に定める事項につき変更があった場合は、介護保険法の規定により変更があった日から１０日以内に届け出なければならない。
【指摘事項・改善方法・報告事項等】
　届け出た営業日を変更する場合は、運営規程の変更届を提出すること。</t>
    <rPh sb="10" eb="11">
      <t>トド</t>
    </rPh>
    <rPh sb="11" eb="12">
      <t>デ</t>
    </rPh>
    <rPh sb="16" eb="17">
      <t>オヨ</t>
    </rPh>
    <rPh sb="20" eb="21">
      <t>ガツ</t>
    </rPh>
    <rPh sb="23" eb="24">
      <t>ニチ</t>
    </rPh>
    <rPh sb="25" eb="28">
      <t>エイギョウビ</t>
    </rPh>
    <rPh sb="30" eb="31">
      <t>ノゾ</t>
    </rPh>
    <rPh sb="37" eb="39">
      <t>ジッサイ</t>
    </rPh>
    <rPh sb="49" eb="51">
      <t>ヘンコウ</t>
    </rPh>
    <rPh sb="52" eb="53">
      <t>トド</t>
    </rPh>
    <rPh sb="54" eb="55">
      <t>デ</t>
    </rPh>
    <rPh sb="78" eb="80">
      <t>ホウモン</t>
    </rPh>
    <rPh sb="80" eb="82">
      <t>カイゴ</t>
    </rPh>
    <rPh sb="247" eb="248">
      <t>トド</t>
    </rPh>
    <rPh sb="249" eb="250">
      <t>デ</t>
    </rPh>
    <rPh sb="251" eb="254">
      <t>エイギョウビ</t>
    </rPh>
    <rPh sb="255" eb="257">
      <t>ヘンコウ</t>
    </rPh>
    <rPh sb="259" eb="261">
      <t>バアイ</t>
    </rPh>
    <rPh sb="263" eb="265">
      <t>ウンエイ</t>
    </rPh>
    <rPh sb="265" eb="267">
      <t>キテイ</t>
    </rPh>
    <phoneticPr fontId="19"/>
  </si>
  <si>
    <t>（総合事業）訪問介護</t>
    <rPh sb="1" eb="5">
      <t>ソウゴウジギョウ</t>
    </rPh>
    <rPh sb="6" eb="8">
      <t>ホウモン</t>
    </rPh>
    <rPh sb="8" eb="10">
      <t>カイゴ</t>
    </rPh>
    <phoneticPr fontId="11"/>
  </si>
  <si>
    <t>【確認した事実】
　訪問前に連絡なく利用をキャンセルした場合にキャンセル料を徴収しているが、費用についての記載が運営規程になかった。また、重要事項説明書に金額についての記載がなかった。
【法令または関係通知等】
　訪問介護事業者は、訪問介護事業所ごとに、次に掲げる事業の運営についての重要事項に関する規程（運営規程）を定めておかなければならない。
一～三　(略)
四　指定訪問介護の内容及び利用料その他の費用の額
五～八　(略)
【指摘事項・改善方法・報告事項等】
　キャンセル料の徴収について、運営規程及び重要事項説明書に適切に記載すること。</t>
    <rPh sb="10" eb="12">
      <t>ホウモン</t>
    </rPh>
    <rPh sb="12" eb="13">
      <t>マエ</t>
    </rPh>
    <rPh sb="14" eb="16">
      <t>レンラク</t>
    </rPh>
    <rPh sb="18" eb="20">
      <t>リヨウ</t>
    </rPh>
    <rPh sb="28" eb="30">
      <t>バアイ</t>
    </rPh>
    <rPh sb="36" eb="37">
      <t>リョウ</t>
    </rPh>
    <rPh sb="38" eb="40">
      <t>チョウシュウ</t>
    </rPh>
    <rPh sb="46" eb="48">
      <t>ヒヨウ</t>
    </rPh>
    <rPh sb="53" eb="55">
      <t>キサイ</t>
    </rPh>
    <rPh sb="56" eb="58">
      <t>ウンエイ</t>
    </rPh>
    <rPh sb="58" eb="60">
      <t>キテイ</t>
    </rPh>
    <rPh sb="69" eb="71">
      <t>ジュウヨウ</t>
    </rPh>
    <rPh sb="71" eb="73">
      <t>ジコウ</t>
    </rPh>
    <rPh sb="73" eb="76">
      <t>セツメイショ</t>
    </rPh>
    <rPh sb="77" eb="79">
      <t>キンガク</t>
    </rPh>
    <rPh sb="84" eb="86">
      <t>キサイ</t>
    </rPh>
    <rPh sb="108" eb="110">
      <t>ホウモン</t>
    </rPh>
    <rPh sb="175" eb="176">
      <t>イチ</t>
    </rPh>
    <rPh sb="177" eb="178">
      <t>サン</t>
    </rPh>
    <rPh sb="180" eb="181">
      <t>リャク</t>
    </rPh>
    <rPh sb="208" eb="209">
      <t>ゴ</t>
    </rPh>
    <rPh sb="210" eb="211">
      <t>ハチ</t>
    </rPh>
    <rPh sb="241" eb="242">
      <t>リョウ</t>
    </rPh>
    <rPh sb="243" eb="245">
      <t>チョウシュウ</t>
    </rPh>
    <rPh sb="250" eb="252">
      <t>ウンエイ</t>
    </rPh>
    <rPh sb="252" eb="254">
      <t>キテイ</t>
    </rPh>
    <rPh sb="254" eb="255">
      <t>オヨ</t>
    </rPh>
    <rPh sb="256" eb="258">
      <t>ジュウヨウ</t>
    </rPh>
    <rPh sb="258" eb="260">
      <t>ジコウ</t>
    </rPh>
    <rPh sb="260" eb="263">
      <t>セツメイショ</t>
    </rPh>
    <rPh sb="264" eb="266">
      <t>テキセツ</t>
    </rPh>
    <rPh sb="267" eb="269">
      <t>キサイ</t>
    </rPh>
    <phoneticPr fontId="11"/>
  </si>
  <si>
    <t>衛生管理等</t>
    <rPh sb="0" eb="2">
      <t>エイセイ</t>
    </rPh>
    <rPh sb="2" eb="4">
      <t>カンリ</t>
    </rPh>
    <rPh sb="4" eb="5">
      <t>トウ</t>
    </rPh>
    <phoneticPr fontId="15"/>
  </si>
  <si>
    <t>【確認した事実】
　感染症の予防及びまん延の防止のための対策を検討する委員会の議題について、研修に関する内容に偏っていた。
　開催記録について、標題が上記委員会であるとわかるものではなかった。また、従業者への周知に関する記載がなかった。
【遵守すべき事項の概要】
　訪問介護事業者は、感染症の予防及びまん延の防止のための対策を検討する委員会をおおむね６月に１回以上開催するとともに、その結果について、訪問介護員等に周知徹底を図らなければならない。
【改善方法・報告事項】
　感染症及の予防及びまん延の防止のための対策を検討する委員会については、必要に応じて、予防対策の検討、利用者・従業者の健康状態の把握、発生時のまん延防止策の検討等も議題とすること。
　開催記録については、感染症及の予防及びまん延の防止のための対策を検討する委員会の記録であることを明記すること。また、開催結果の従業者への周知について（時期、方法、対象者、内容等）も記載すること。</t>
    <rPh sb="39" eb="41">
      <t>ギダイ</t>
    </rPh>
    <rPh sb="46" eb="48">
      <t>ケンシュウ</t>
    </rPh>
    <rPh sb="75" eb="77">
      <t>ジョウキ</t>
    </rPh>
    <rPh sb="134" eb="136">
      <t>ホウモン</t>
    </rPh>
    <rPh sb="136" eb="138">
      <t>カイゴ</t>
    </rPh>
    <rPh sb="177" eb="178">
      <t>ツキ</t>
    </rPh>
    <rPh sb="201" eb="203">
      <t>ホウモン</t>
    </rPh>
    <rPh sb="203" eb="205">
      <t>カイゴ</t>
    </rPh>
    <rPh sb="205" eb="206">
      <t>イン</t>
    </rPh>
    <rPh sb="206" eb="207">
      <t>トウ</t>
    </rPh>
    <rPh sb="274" eb="276">
      <t>ヒツヨウ</t>
    </rPh>
    <rPh sb="277" eb="278">
      <t>オウ</t>
    </rPh>
    <rPh sb="281" eb="283">
      <t>ヨボウ</t>
    </rPh>
    <rPh sb="283" eb="285">
      <t>タイサク</t>
    </rPh>
    <rPh sb="286" eb="288">
      <t>ケントウ</t>
    </rPh>
    <rPh sb="289" eb="291">
      <t>リヨウ</t>
    </rPh>
    <rPh sb="291" eb="292">
      <t>シャ</t>
    </rPh>
    <rPh sb="293" eb="296">
      <t>ジュウギョウシャ</t>
    </rPh>
    <rPh sb="297" eb="299">
      <t>ケンコウ</t>
    </rPh>
    <rPh sb="299" eb="301">
      <t>ジョウタイ</t>
    </rPh>
    <rPh sb="302" eb="304">
      <t>ハアク</t>
    </rPh>
    <rPh sb="305" eb="307">
      <t>ハッセイ</t>
    </rPh>
    <rPh sb="307" eb="308">
      <t>ジ</t>
    </rPh>
    <rPh sb="311" eb="312">
      <t>エン</t>
    </rPh>
    <rPh sb="312" eb="314">
      <t>ボウシ</t>
    </rPh>
    <rPh sb="314" eb="315">
      <t>サク</t>
    </rPh>
    <rPh sb="316" eb="318">
      <t>ケントウ</t>
    </rPh>
    <rPh sb="318" eb="319">
      <t>トウ</t>
    </rPh>
    <rPh sb="320" eb="322">
      <t>ギダイ</t>
    </rPh>
    <phoneticPr fontId="15"/>
  </si>
  <si>
    <t>衛生管理等</t>
    <rPh sb="0" eb="4">
      <t>エイセイカンリ</t>
    </rPh>
    <rPh sb="4" eb="5">
      <t>ナド</t>
    </rPh>
    <phoneticPr fontId="18"/>
  </si>
  <si>
    <t>【確認した事実】
　感染症の予防及びまん延の防止のための措置のうち、委員会が開催されていなかった。
【法令または関係通知等】
　訪問介護事業者は、当該訪問介護事業所において感染症が発生し、又はまん延しないように、当該訪問介護事業所における感染症の予防及びまん延の防止のための対策を検討する委員会をおおむね６月に一回以上開催するとともに、その結果について、訪問介護員等に周知徹底を図る等、必要な措置を講じなければならない。
【指摘事項・改善方法・報告事項等】
　感染症の予防及びまん延の防止のための対策を検討する委員会をおおむね６月に一回以上開催すること。</t>
    <rPh sb="1" eb="3">
      <t>カクニン</t>
    </rPh>
    <rPh sb="5" eb="7">
      <t>ジジツホウモンカンゴ</t>
    </rPh>
    <rPh sb="192" eb="193">
      <t>ナド</t>
    </rPh>
    <rPh sb="194" eb="196">
      <t>ヒツヨウ</t>
    </rPh>
    <rPh sb="197" eb="199">
      <t>ソチ</t>
    </rPh>
    <rPh sb="200" eb="201">
      <t>コウ</t>
    </rPh>
    <phoneticPr fontId="18"/>
  </si>
  <si>
    <t>【確認した事実】
　感染症の予防及びまん延の防止のための指針を作成していなかった。
【法令または関係通知等】
　訪問介護事業者は、訪問介護員等の清潔の保持及び健康状態について、必要な管理を行わなければならない。
２　訪問介護事業者は、訪問介護事業所の設備及び備品等について、衛生的な管理に努めなければならない。
３　訪問介護事業者は、当該訪問介護事業所において感染症が発生し、又はまん延しないように、次の各号に掲げる措置を講じなければならない。
一　略
二　当該訪問介護事業所における感染症の予防及びまん延の防止のための指針を整備すること。
三　略
【指摘事項・改善方法・報告事項等】
　感染症の予防及びまん延の防止のための指針をすみやかに作成すること。なお、それぞれの項目の記載内容の例については、「介護現場における感染対策の手引き」も踏まえて検討すること。</t>
    <rPh sb="226" eb="227">
      <t>リャク</t>
    </rPh>
    <rPh sb="274" eb="275">
      <t>リャク</t>
    </rPh>
    <rPh sb="353" eb="355">
      <t>カイゴ</t>
    </rPh>
    <rPh sb="355" eb="357">
      <t>ゲンバ</t>
    </rPh>
    <rPh sb="361" eb="365">
      <t>カンセンタイサク</t>
    </rPh>
    <rPh sb="366" eb="368">
      <t>テビ</t>
    </rPh>
    <phoneticPr fontId="18"/>
  </si>
  <si>
    <t>【確認した事実】
　感染症の予防及びまん延の防止のための対策を検討する委員会の議事内容の記録について、内容の情報共有を全従業者に行ったことがわかる内容となっていなかった。
【法令または関係通知等】
　訪問介護事業者は、訪問介護員等の清潔の保持及び健康状態について、必要な管理を行わなければならない。
２　訪問介護事業者は、訪問介護事業所の設備及び備品等について、衛生的な管理に努めなければならない。
３　訪問介護事業者は、当該訪問介護事業所において感染症が発生し、又はまん延しないように、次の各号に掲げる措置を講じなければならない。
一　当該訪問介護事業所における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訪問介護員等に周知徹底を図ること。
二　略
三　略
【指摘事項・改善方法・報告事項等】
　感染症の予防及びまん延の防止のための対策を検討する委員会の結果については、参加していない従業者にも周知徹底を図ること。また、従業者への周知の記録を作成して保管すること。</t>
    <rPh sb="417" eb="418">
      <t>リャク</t>
    </rPh>
    <rPh sb="421" eb="422">
      <t>リャク</t>
    </rPh>
    <phoneticPr fontId="18"/>
  </si>
  <si>
    <t>衛生管理等</t>
    <rPh sb="0" eb="2">
      <t>エイセイ</t>
    </rPh>
    <rPh sb="2" eb="5">
      <t>カンリトウ</t>
    </rPh>
    <phoneticPr fontId="18"/>
  </si>
  <si>
    <r>
      <t xml:space="preserve">【確認した事実】
　サービス提供時に使用する使い捨て手袋について、事業所で用意せず、利用者が用意したものを使用していた。
【法令または関係通知等】
　訪問介護事業者は、訪問介護員等の清潔の保持及び健康状態について、必要な管理を行わなければならない。
　特に訪問介護事業者は、訪問介護員等が感染源となることを予防し、また訪問介護員等を感染の危険から守るため、使い捨ての手袋等感染を予防するための備品等を備えるなど対策を講じる必要がある。
【指摘事項・改善方法・報告事項等】
　サービス提供時に使用する、衛生管理上必要な使い捨て手袋は、事業者が用意すること。
</t>
    </r>
    <r>
      <rPr>
        <sz val="11"/>
        <rFont val="ＭＳ 明朝"/>
        <family val="1"/>
        <charset val="128"/>
      </rPr>
      <t xml:space="preserve">
</t>
    </r>
    <rPh sb="14" eb="16">
      <t>テイキョウ</t>
    </rPh>
    <rPh sb="16" eb="17">
      <t>ジ</t>
    </rPh>
    <rPh sb="18" eb="20">
      <t>シヨウ</t>
    </rPh>
    <rPh sb="22" eb="23">
      <t>ツカ</t>
    </rPh>
    <rPh sb="24" eb="25">
      <t>ス</t>
    </rPh>
    <rPh sb="26" eb="28">
      <t>テブクロ</t>
    </rPh>
    <rPh sb="33" eb="36">
      <t>ジギョウショ</t>
    </rPh>
    <rPh sb="37" eb="39">
      <t>ヨウイ</t>
    </rPh>
    <rPh sb="42" eb="45">
      <t>リヨウシャ</t>
    </rPh>
    <rPh sb="46" eb="48">
      <t>ヨウイ</t>
    </rPh>
    <rPh sb="53" eb="55">
      <t>シヨウ</t>
    </rPh>
    <rPh sb="127" eb="128">
      <t>トク</t>
    </rPh>
    <rPh sb="138" eb="140">
      <t>ホウモン</t>
    </rPh>
    <rPh sb="140" eb="142">
      <t>カイゴ</t>
    </rPh>
    <rPh sb="142" eb="143">
      <t>イン</t>
    </rPh>
    <rPh sb="143" eb="144">
      <t>トウ</t>
    </rPh>
    <rPh sb="145" eb="148">
      <t>カンセンゲン</t>
    </rPh>
    <rPh sb="154" eb="156">
      <t>ヨボウ</t>
    </rPh>
    <rPh sb="160" eb="162">
      <t>ホウモン</t>
    </rPh>
    <rPh sb="162" eb="164">
      <t>カイゴ</t>
    </rPh>
    <rPh sb="164" eb="165">
      <t>イン</t>
    </rPh>
    <rPh sb="165" eb="166">
      <t>トウ</t>
    </rPh>
    <rPh sb="167" eb="169">
      <t>カンセン</t>
    </rPh>
    <rPh sb="170" eb="172">
      <t>キケン</t>
    </rPh>
    <rPh sb="174" eb="175">
      <t>マモ</t>
    </rPh>
    <rPh sb="179" eb="180">
      <t>ツカ</t>
    </rPh>
    <rPh sb="181" eb="182">
      <t>ス</t>
    </rPh>
    <rPh sb="184" eb="186">
      <t>テブクロ</t>
    </rPh>
    <rPh sb="186" eb="187">
      <t>トウ</t>
    </rPh>
    <rPh sb="187" eb="189">
      <t>カンセン</t>
    </rPh>
    <rPh sb="190" eb="192">
      <t>ヨボウ</t>
    </rPh>
    <rPh sb="197" eb="199">
      <t>ビヒン</t>
    </rPh>
    <rPh sb="199" eb="200">
      <t>トウ</t>
    </rPh>
    <rPh sb="201" eb="202">
      <t>ソナ</t>
    </rPh>
    <rPh sb="206" eb="208">
      <t>タイサク</t>
    </rPh>
    <rPh sb="209" eb="210">
      <t>コウ</t>
    </rPh>
    <rPh sb="212" eb="214">
      <t>ヒツヨウ</t>
    </rPh>
    <rPh sb="243" eb="245">
      <t>テイキョウ</t>
    </rPh>
    <rPh sb="245" eb="246">
      <t>ジ</t>
    </rPh>
    <rPh sb="247" eb="249">
      <t>シヨウ</t>
    </rPh>
    <rPh sb="252" eb="254">
      <t>エイセイ</t>
    </rPh>
    <rPh sb="254" eb="256">
      <t>カンリ</t>
    </rPh>
    <rPh sb="256" eb="257">
      <t>ジョウ</t>
    </rPh>
    <rPh sb="257" eb="259">
      <t>ヒツヨウ</t>
    </rPh>
    <rPh sb="260" eb="261">
      <t>ツカ</t>
    </rPh>
    <rPh sb="262" eb="263">
      <t>ス</t>
    </rPh>
    <rPh sb="264" eb="266">
      <t>テブクロ</t>
    </rPh>
    <rPh sb="268" eb="271">
      <t>ジギョウシャ</t>
    </rPh>
    <rPh sb="272" eb="274">
      <t>ヨウイ</t>
    </rPh>
    <phoneticPr fontId="18"/>
  </si>
  <si>
    <t>（総合事業）訪問介護</t>
  </si>
  <si>
    <t>管理者及びサービス提供責任者の責務</t>
    <rPh sb="0" eb="3">
      <t>カンリシャ</t>
    </rPh>
    <rPh sb="3" eb="4">
      <t>オヨ</t>
    </rPh>
    <rPh sb="9" eb="14">
      <t>テイキョウセキニンシャ</t>
    </rPh>
    <rPh sb="15" eb="17">
      <t>セキム</t>
    </rPh>
    <phoneticPr fontId="11"/>
  </si>
  <si>
    <t>【確認した事実】
　管理者がサービス付き高齢者向け住宅の夜勤に従事しており、訪問介護事業所の営業日・営業時間中に不在となる日が多かった。
【法令または関係通知等】
　訪問介護事業所の管理者は、当該訪問介護事業所の従業者及び業務の管理を、一元的に行わなければならない。
【指摘事項・改善方法・報告事項等】
　訪問介護事業所の管理者が営業日・営業時間中に従事できていないという状態は、当該訪問介護事業所の利用者へのサービス提供の場面等で生じる事象を適時かつ適切に把握できず、職員及び業務の一元的な管理・指揮命令に支障が生じることや、事故発生時等の緊急時において管理者自身が速やかに当該訪問介護事業所又は利用者へのサービス提供の現場に駆け付けることができないおそれがあり、管理業務に支障が出る可能性があると考えられるため、今後の管理者の勤務体制を見直すこと。</t>
    <rPh sb="10" eb="13">
      <t>カンリシャ</t>
    </rPh>
    <rPh sb="18" eb="19">
      <t>ツ</t>
    </rPh>
    <rPh sb="20" eb="24">
      <t>コウレイシャム</t>
    </rPh>
    <rPh sb="25" eb="27">
      <t>ジュウタク</t>
    </rPh>
    <rPh sb="28" eb="30">
      <t>ヤキン</t>
    </rPh>
    <rPh sb="31" eb="33">
      <t>ジュウジ</t>
    </rPh>
    <rPh sb="38" eb="45">
      <t>ホウモンカイゴジギョウショ</t>
    </rPh>
    <rPh sb="46" eb="49">
      <t>エイギョウビ</t>
    </rPh>
    <rPh sb="50" eb="55">
      <t>エイギョウジカンチュウ</t>
    </rPh>
    <rPh sb="56" eb="58">
      <t>フザイ</t>
    </rPh>
    <rPh sb="61" eb="62">
      <t>ヒ</t>
    </rPh>
    <rPh sb="63" eb="64">
      <t>オオ</t>
    </rPh>
    <rPh sb="85" eb="92">
      <t>ホウモンカイゴジギョウショ</t>
    </rPh>
    <rPh sb="93" eb="96">
      <t>カンリシャ</t>
    </rPh>
    <rPh sb="98" eb="107">
      <t>トウガイホウモンカイゴジギョウショ</t>
    </rPh>
    <rPh sb="108" eb="111">
      <t>ジュウギョウシャ</t>
    </rPh>
    <rPh sb="111" eb="112">
      <t>オヨ</t>
    </rPh>
    <rPh sb="113" eb="115">
      <t>ギョウム</t>
    </rPh>
    <rPh sb="116" eb="118">
      <t>カンリ</t>
    </rPh>
    <rPh sb="120" eb="123">
      <t>イチゲンテキ</t>
    </rPh>
    <rPh sb="124" eb="125">
      <t>オコナ</t>
    </rPh>
    <rPh sb="156" eb="163">
      <t>ホウモンカイゴジギョウショ</t>
    </rPh>
    <rPh sb="164" eb="167">
      <t>カンリシャ</t>
    </rPh>
    <rPh sb="168" eb="171">
      <t>エイギョウビ</t>
    </rPh>
    <rPh sb="172" eb="177">
      <t>エイギョウジカンチュウ</t>
    </rPh>
    <rPh sb="178" eb="180">
      <t>ジュウジ</t>
    </rPh>
    <rPh sb="189" eb="191">
      <t>ジョウタイ</t>
    </rPh>
    <rPh sb="346" eb="349">
      <t>カノウセイ</t>
    </rPh>
    <rPh sb="364" eb="367">
      <t>カンリシャ</t>
    </rPh>
    <rPh sb="368" eb="370">
      <t>キンム</t>
    </rPh>
    <rPh sb="370" eb="372">
      <t>タイセイ</t>
    </rPh>
    <rPh sb="373" eb="375">
      <t>ミナオ</t>
    </rPh>
    <phoneticPr fontId="19"/>
  </si>
  <si>
    <t>【確認した事実】
　虐待防止に係る指針が作成されていなかった。
【法令または関係通知等】
　訪問介護事業者は、虐待の発生又はその再発を防止するため、次の各号に掲げる措置を講じなければならない。
　一　略
　二　当該訪問介護事業所における虐待の防止のための指針を整備すること
　三～四　略
　当該虐待の防止のための指針については、次のような項目を盛り込むこととする。
　イ　事業所における虐待の防止に関する基本的考え方
　ロ　虐待防止検討委員会その他事業所内の組織に関する事項
　ハ　虐待の防止のための職員研修に関する基本方針
　二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
【指摘事項・改善方法・報告事項等】
　必要事項を記載した虐待の防止の指針を整備すること。
　また、虐待の防止の指針を整備していない場合、高齢者虐待防止措置未実施減算を適用しなければならないため、速やかに改善計画を姫路市に提出し、令和●年●月から令和●年●月までの３月間、利用者全員について所定単位数から減算すること。
　なお、３月後に改善計画に基づく改善状況を姫路市に報告し、改善が認められるまで、当該減算を適用するものとする。</t>
    <rPh sb="10" eb="12">
      <t>ギャクタイ</t>
    </rPh>
    <rPh sb="12" eb="14">
      <t>ボウシ</t>
    </rPh>
    <rPh sb="15" eb="16">
      <t>カカ</t>
    </rPh>
    <rPh sb="17" eb="19">
      <t>シシン</t>
    </rPh>
    <rPh sb="20" eb="22">
      <t>サクセイ</t>
    </rPh>
    <rPh sb="47" eb="51">
      <t>ホウモンカイゴ</t>
    </rPh>
    <rPh sb="51" eb="54">
      <t>ジギョウシャ</t>
    </rPh>
    <rPh sb="56" eb="58">
      <t>ギャクタイ</t>
    </rPh>
    <rPh sb="59" eb="61">
      <t>ハッセイ</t>
    </rPh>
    <rPh sb="61" eb="62">
      <t>マタ</t>
    </rPh>
    <rPh sb="65" eb="67">
      <t>サイハツ</t>
    </rPh>
    <rPh sb="68" eb="70">
      <t>ボウシ</t>
    </rPh>
    <rPh sb="75" eb="76">
      <t>ツギ</t>
    </rPh>
    <rPh sb="77" eb="79">
      <t>カクゴウ</t>
    </rPh>
    <rPh sb="80" eb="81">
      <t>カカ</t>
    </rPh>
    <rPh sb="83" eb="85">
      <t>ソチ</t>
    </rPh>
    <rPh sb="86" eb="87">
      <t>コウ</t>
    </rPh>
    <rPh sb="99" eb="100">
      <t>イチ</t>
    </rPh>
    <rPh sb="101" eb="102">
      <t>リャク</t>
    </rPh>
    <rPh sb="104" eb="105">
      <t>ニ</t>
    </rPh>
    <rPh sb="106" eb="108">
      <t>トウガイ</t>
    </rPh>
    <rPh sb="108" eb="115">
      <t>ホウモンカイゴジギョウショ</t>
    </rPh>
    <rPh sb="119" eb="121">
      <t>ギャクタイ</t>
    </rPh>
    <rPh sb="122" eb="124">
      <t>ボウシ</t>
    </rPh>
    <rPh sb="128" eb="130">
      <t>シシン</t>
    </rPh>
    <rPh sb="131" eb="133">
      <t>セイビ</t>
    </rPh>
    <rPh sb="139" eb="140">
      <t>サン</t>
    </rPh>
    <rPh sb="141" eb="142">
      <t>ヨン</t>
    </rPh>
    <rPh sb="143" eb="144">
      <t>リャク</t>
    </rPh>
    <rPh sb="146" eb="148">
      <t>トウガイ</t>
    </rPh>
    <rPh sb="148" eb="150">
      <t>ギャクタイ</t>
    </rPh>
    <rPh sb="151" eb="153">
      <t>ボウシ</t>
    </rPh>
    <rPh sb="157" eb="159">
      <t>シシン</t>
    </rPh>
    <rPh sb="165" eb="166">
      <t>ツギ</t>
    </rPh>
    <rPh sb="170" eb="172">
      <t>コウモク</t>
    </rPh>
    <rPh sb="173" eb="174">
      <t>モ</t>
    </rPh>
    <rPh sb="175" eb="176">
      <t>コ</t>
    </rPh>
    <rPh sb="187" eb="190">
      <t>ジギョウショ</t>
    </rPh>
    <rPh sb="194" eb="196">
      <t>ギャクタイ</t>
    </rPh>
    <rPh sb="197" eb="199">
      <t>ボウシ</t>
    </rPh>
    <rPh sb="200" eb="201">
      <t>カン</t>
    </rPh>
    <rPh sb="203" eb="206">
      <t>キホンテキ</t>
    </rPh>
    <rPh sb="206" eb="207">
      <t>カンガ</t>
    </rPh>
    <rPh sb="208" eb="209">
      <t>カタ</t>
    </rPh>
    <rPh sb="213" eb="217">
      <t>ギャクタイボウシ</t>
    </rPh>
    <rPh sb="217" eb="219">
      <t>ケントウ</t>
    </rPh>
    <rPh sb="219" eb="222">
      <t>イインカイ</t>
    </rPh>
    <rPh sb="224" eb="225">
      <t>タ</t>
    </rPh>
    <rPh sb="225" eb="228">
      <t>ジギョウショ</t>
    </rPh>
    <rPh sb="228" eb="229">
      <t>ナイ</t>
    </rPh>
    <rPh sb="230" eb="232">
      <t>ソシキ</t>
    </rPh>
    <rPh sb="233" eb="234">
      <t>カン</t>
    </rPh>
    <rPh sb="236" eb="238">
      <t>ジコウ</t>
    </rPh>
    <rPh sb="242" eb="244">
      <t>ギャクタイ</t>
    </rPh>
    <rPh sb="245" eb="247">
      <t>ボウシ</t>
    </rPh>
    <rPh sb="251" eb="253">
      <t>ショクイン</t>
    </rPh>
    <rPh sb="253" eb="255">
      <t>ケンシュウ</t>
    </rPh>
    <rPh sb="256" eb="257">
      <t>カン</t>
    </rPh>
    <rPh sb="259" eb="261">
      <t>キホン</t>
    </rPh>
    <rPh sb="261" eb="263">
      <t>ホウシン</t>
    </rPh>
    <rPh sb="265" eb="266">
      <t>ニ</t>
    </rPh>
    <rPh sb="267" eb="269">
      <t>ギャクタイ</t>
    </rPh>
    <rPh sb="269" eb="270">
      <t>トウ</t>
    </rPh>
    <rPh sb="271" eb="273">
      <t>ハッセイ</t>
    </rPh>
    <rPh sb="275" eb="277">
      <t>バアイ</t>
    </rPh>
    <rPh sb="278" eb="280">
      <t>タイオウ</t>
    </rPh>
    <rPh sb="280" eb="282">
      <t>ホウホウ</t>
    </rPh>
    <rPh sb="283" eb="284">
      <t>カン</t>
    </rPh>
    <rPh sb="286" eb="288">
      <t>キホン</t>
    </rPh>
    <rPh sb="288" eb="290">
      <t>ホウシン</t>
    </rPh>
    <rPh sb="294" eb="296">
      <t>ギャクタイ</t>
    </rPh>
    <rPh sb="296" eb="297">
      <t>トウ</t>
    </rPh>
    <rPh sb="298" eb="300">
      <t>ハッセイ</t>
    </rPh>
    <rPh sb="302" eb="304">
      <t>バアイ</t>
    </rPh>
    <rPh sb="305" eb="307">
      <t>ソウダン</t>
    </rPh>
    <rPh sb="308" eb="310">
      <t>ホウコク</t>
    </rPh>
    <rPh sb="310" eb="312">
      <t>タイセイ</t>
    </rPh>
    <rPh sb="313" eb="314">
      <t>カン</t>
    </rPh>
    <rPh sb="316" eb="318">
      <t>ジコウ</t>
    </rPh>
    <rPh sb="322" eb="328">
      <t>セイネンコウケンセイド</t>
    </rPh>
    <rPh sb="329" eb="331">
      <t>リヨウ</t>
    </rPh>
    <rPh sb="331" eb="333">
      <t>シエン</t>
    </rPh>
    <rPh sb="334" eb="335">
      <t>カン</t>
    </rPh>
    <rPh sb="337" eb="339">
      <t>ジコウ</t>
    </rPh>
    <rPh sb="343" eb="345">
      <t>ギャクタイ</t>
    </rPh>
    <rPh sb="345" eb="346">
      <t>トウ</t>
    </rPh>
    <rPh sb="347" eb="348">
      <t>カカ</t>
    </rPh>
    <rPh sb="349" eb="351">
      <t>クジョウ</t>
    </rPh>
    <rPh sb="351" eb="353">
      <t>カイケツ</t>
    </rPh>
    <rPh sb="353" eb="355">
      <t>ホウホウ</t>
    </rPh>
    <rPh sb="356" eb="357">
      <t>カン</t>
    </rPh>
    <rPh sb="359" eb="361">
      <t>ジコウ</t>
    </rPh>
    <rPh sb="365" eb="367">
      <t>リヨウ</t>
    </rPh>
    <rPh sb="367" eb="369">
      <t>シャナド</t>
    </rPh>
    <rPh sb="370" eb="371">
      <t>タイ</t>
    </rPh>
    <rPh sb="373" eb="375">
      <t>トウガイ</t>
    </rPh>
    <rPh sb="375" eb="377">
      <t>シシン</t>
    </rPh>
    <rPh sb="378" eb="380">
      <t>エツラン</t>
    </rPh>
    <rPh sb="381" eb="382">
      <t>カン</t>
    </rPh>
    <rPh sb="384" eb="386">
      <t>ジコウ</t>
    </rPh>
    <rPh sb="392" eb="393">
      <t>タ</t>
    </rPh>
    <rPh sb="393" eb="395">
      <t>ギャクタイ</t>
    </rPh>
    <rPh sb="396" eb="398">
      <t>ボウシ</t>
    </rPh>
    <rPh sb="399" eb="401">
      <t>スイシン</t>
    </rPh>
    <rPh sb="405" eb="407">
      <t>ヒツヨウ</t>
    </rPh>
    <rPh sb="408" eb="410">
      <t>ジコウ</t>
    </rPh>
    <rPh sb="431" eb="433">
      <t>ヒツヨウ</t>
    </rPh>
    <rPh sb="433" eb="435">
      <t>ジコウ</t>
    </rPh>
    <rPh sb="436" eb="438">
      <t>キサイ</t>
    </rPh>
    <rPh sb="440" eb="442">
      <t>ギャクタイ</t>
    </rPh>
    <rPh sb="443" eb="445">
      <t>ボウシ</t>
    </rPh>
    <rPh sb="446" eb="448">
      <t>シシン</t>
    </rPh>
    <rPh sb="449" eb="451">
      <t>セイビ</t>
    </rPh>
    <rPh sb="461" eb="463">
      <t>ギャクタイ</t>
    </rPh>
    <rPh sb="464" eb="466">
      <t>ボウシ</t>
    </rPh>
    <rPh sb="467" eb="469">
      <t>シシン</t>
    </rPh>
    <rPh sb="470" eb="472">
      <t>セイビ</t>
    </rPh>
    <rPh sb="477" eb="479">
      <t>バアイ</t>
    </rPh>
    <rPh sb="480" eb="483">
      <t>コウレイシャ</t>
    </rPh>
    <rPh sb="483" eb="485">
      <t>ギャクタイ</t>
    </rPh>
    <rPh sb="485" eb="487">
      <t>ボウシ</t>
    </rPh>
    <rPh sb="487" eb="489">
      <t>ソチ</t>
    </rPh>
    <rPh sb="489" eb="492">
      <t>ミジッシ</t>
    </rPh>
    <rPh sb="492" eb="494">
      <t>ゲンサン</t>
    </rPh>
    <rPh sb="495" eb="497">
      <t>テキヨウ</t>
    </rPh>
    <rPh sb="509" eb="510">
      <t>スミ</t>
    </rPh>
    <rPh sb="513" eb="515">
      <t>カイゼン</t>
    </rPh>
    <rPh sb="515" eb="517">
      <t>ケイカク</t>
    </rPh>
    <rPh sb="518" eb="521">
      <t>ヒメジシ</t>
    </rPh>
    <rPh sb="522" eb="524">
      <t>テイシュツ</t>
    </rPh>
    <rPh sb="526" eb="528">
      <t>レイワ</t>
    </rPh>
    <rPh sb="529" eb="530">
      <t>ネン</t>
    </rPh>
    <rPh sb="531" eb="532">
      <t>ガツ</t>
    </rPh>
    <rPh sb="534" eb="536">
      <t>レイワ</t>
    </rPh>
    <rPh sb="537" eb="538">
      <t>ネン</t>
    </rPh>
    <rPh sb="539" eb="540">
      <t>ガツ</t>
    </rPh>
    <rPh sb="544" eb="546">
      <t>ツキカン</t>
    </rPh>
    <rPh sb="547" eb="549">
      <t>リヨウ</t>
    </rPh>
    <rPh sb="549" eb="550">
      <t>シャ</t>
    </rPh>
    <rPh sb="550" eb="552">
      <t>ゼンイン</t>
    </rPh>
    <rPh sb="556" eb="561">
      <t>ショテイタンイスウ</t>
    </rPh>
    <rPh sb="563" eb="565">
      <t>ゲンサン</t>
    </rPh>
    <rPh sb="576" eb="577">
      <t>ツキ</t>
    </rPh>
    <rPh sb="577" eb="578">
      <t>ゴ</t>
    </rPh>
    <rPh sb="579" eb="581">
      <t>カイゼン</t>
    </rPh>
    <rPh sb="581" eb="583">
      <t>ケイカク</t>
    </rPh>
    <rPh sb="584" eb="585">
      <t>モト</t>
    </rPh>
    <rPh sb="587" eb="589">
      <t>カイゼン</t>
    </rPh>
    <rPh sb="589" eb="591">
      <t>ジョウキョウ</t>
    </rPh>
    <rPh sb="592" eb="595">
      <t>ヒメジシ</t>
    </rPh>
    <rPh sb="596" eb="598">
      <t>ホウコク</t>
    </rPh>
    <rPh sb="600" eb="602">
      <t>カイゼン</t>
    </rPh>
    <rPh sb="603" eb="604">
      <t>ミト</t>
    </rPh>
    <rPh sb="611" eb="613">
      <t>トウガイ</t>
    </rPh>
    <rPh sb="613" eb="615">
      <t>ゲンサン</t>
    </rPh>
    <rPh sb="616" eb="618">
      <t>テキヨウ</t>
    </rPh>
    <phoneticPr fontId="18"/>
  </si>
  <si>
    <t>居宅サービス計画に沿ったサービスの提供</t>
    <rPh sb="0" eb="2">
      <t>キョタク</t>
    </rPh>
    <rPh sb="6" eb="8">
      <t>ケイカク</t>
    </rPh>
    <rPh sb="9" eb="10">
      <t>ソ</t>
    </rPh>
    <rPh sb="17" eb="19">
      <t>テイキョウ</t>
    </rPh>
    <phoneticPr fontId="18"/>
  </si>
  <si>
    <t>【確認した事実】
　最新の居宅サービス計画を居宅介護支援事業所から徴していない事例があった。
【法令または関係通知等】
　訪問介護事業者は、居宅サービス計画が作成されている場合は、当該計画に沿った訪問介護を提供しなければならない。
【指摘事項・改善方法・報告事項等】
　最新の居宅サービス計画を確認し、当該居宅サービス計画に沿った訪問介護サービスを提供すること。</t>
    <rPh sb="10" eb="12">
      <t>サイシン</t>
    </rPh>
    <rPh sb="13" eb="15">
      <t>キョタク</t>
    </rPh>
    <rPh sb="19" eb="21">
      <t>ケイカク</t>
    </rPh>
    <rPh sb="22" eb="31">
      <t>キョタクカイゴシエンジギョウショ</t>
    </rPh>
    <rPh sb="33" eb="34">
      <t>チョウ</t>
    </rPh>
    <rPh sb="39" eb="41">
      <t>ジレイ</t>
    </rPh>
    <rPh sb="62" eb="64">
      <t>ホウモン</t>
    </rPh>
    <rPh sb="64" eb="66">
      <t>カイゴ</t>
    </rPh>
    <rPh sb="66" eb="69">
      <t>ジギョウシャ</t>
    </rPh>
    <rPh sb="71" eb="73">
      <t>キョタク</t>
    </rPh>
    <rPh sb="77" eb="79">
      <t>ケイカク</t>
    </rPh>
    <rPh sb="80" eb="82">
      <t>サクセイ</t>
    </rPh>
    <rPh sb="87" eb="89">
      <t>バアイ</t>
    </rPh>
    <rPh sb="91" eb="93">
      <t>トウガイ</t>
    </rPh>
    <rPh sb="93" eb="95">
      <t>ケイカク</t>
    </rPh>
    <rPh sb="96" eb="97">
      <t>ソ</t>
    </rPh>
    <rPh sb="99" eb="101">
      <t>ホウモン</t>
    </rPh>
    <rPh sb="101" eb="103">
      <t>カイゴ</t>
    </rPh>
    <rPh sb="104" eb="106">
      <t>テイキョウ</t>
    </rPh>
    <rPh sb="137" eb="139">
      <t>サイシン</t>
    </rPh>
    <rPh sb="140" eb="142">
      <t>キョタク</t>
    </rPh>
    <rPh sb="146" eb="148">
      <t>ケイカク</t>
    </rPh>
    <rPh sb="149" eb="151">
      <t>カクニン</t>
    </rPh>
    <rPh sb="153" eb="155">
      <t>トウガイ</t>
    </rPh>
    <rPh sb="155" eb="157">
      <t>キョタク</t>
    </rPh>
    <rPh sb="161" eb="163">
      <t>ケイカク</t>
    </rPh>
    <rPh sb="164" eb="165">
      <t>ソ</t>
    </rPh>
    <phoneticPr fontId="18"/>
  </si>
  <si>
    <t>勤務体制の確保</t>
    <rPh sb="0" eb="2">
      <t>キンム</t>
    </rPh>
    <rPh sb="2" eb="4">
      <t>タイセイ</t>
    </rPh>
    <rPh sb="5" eb="7">
      <t>カクホ</t>
    </rPh>
    <phoneticPr fontId="11"/>
  </si>
  <si>
    <t xml:space="preserve">【確認した事実】
　非常勤の訪問介護員の常勤換算数を算出するにあたり、自宅と利用者宅との間を移動する時間も勤務時間として算入していた。
【法令または関係通知等】
　移動時間とは、事業場、集合場所、利用者宅の相互間を移動する時間をいい、この移動時間については、使用者が、業務に従事するために必要な移動を命じ、当該時間の自由利用が労働者に保障されていないと認められる場合には、労働時間に該当する。
　具体的には、使用者の指揮監督の実態により判断するものであり、例えば、訪問介護の業務に従事するため、事業場から利用者宅への移動に要した時間や一の利用者宅から次の利用者宅への移動時間であって、その時間が通常の移動に要する時間程度である場合には労働時間に該当する。
【指摘事項・改善方法・報告事項等】
　自宅から利用者宅に直行する場合、利用者宅から自宅に直帰する場合は通勤時間に相当し、勤務時間に含まれないことに留意し、勤務表を適切に作成すること。
</t>
    <rPh sb="10" eb="13">
      <t>ヒジョウキン</t>
    </rPh>
    <rPh sb="14" eb="16">
      <t>ホウモン</t>
    </rPh>
    <rPh sb="16" eb="18">
      <t>カイゴ</t>
    </rPh>
    <rPh sb="18" eb="19">
      <t>イン</t>
    </rPh>
    <rPh sb="20" eb="22">
      <t>ジョウキン</t>
    </rPh>
    <rPh sb="22" eb="24">
      <t>カンサン</t>
    </rPh>
    <rPh sb="24" eb="25">
      <t>スウ</t>
    </rPh>
    <rPh sb="26" eb="28">
      <t>サンシュツ</t>
    </rPh>
    <rPh sb="35" eb="37">
      <t>ジタク</t>
    </rPh>
    <rPh sb="38" eb="40">
      <t>リヨウ</t>
    </rPh>
    <rPh sb="40" eb="41">
      <t>シャ</t>
    </rPh>
    <rPh sb="41" eb="42">
      <t>タク</t>
    </rPh>
    <rPh sb="44" eb="45">
      <t>カン</t>
    </rPh>
    <rPh sb="46" eb="48">
      <t>イドウ</t>
    </rPh>
    <rPh sb="50" eb="52">
      <t>ジカン</t>
    </rPh>
    <rPh sb="53" eb="55">
      <t>キンム</t>
    </rPh>
    <rPh sb="55" eb="57">
      <t>ジカン</t>
    </rPh>
    <rPh sb="60" eb="62">
      <t>サンニュウ</t>
    </rPh>
    <rPh sb="349" eb="351">
      <t>ジタク</t>
    </rPh>
    <rPh sb="353" eb="355">
      <t>リヨウ</t>
    </rPh>
    <rPh sb="355" eb="356">
      <t>シャ</t>
    </rPh>
    <rPh sb="356" eb="357">
      <t>タク</t>
    </rPh>
    <rPh sb="358" eb="360">
      <t>チョッコウ</t>
    </rPh>
    <rPh sb="362" eb="364">
      <t>バアイ</t>
    </rPh>
    <rPh sb="365" eb="367">
      <t>リヨウ</t>
    </rPh>
    <rPh sb="367" eb="368">
      <t>シャ</t>
    </rPh>
    <rPh sb="368" eb="369">
      <t>タク</t>
    </rPh>
    <rPh sb="371" eb="373">
      <t>ジタク</t>
    </rPh>
    <rPh sb="374" eb="376">
      <t>チョッキ</t>
    </rPh>
    <rPh sb="378" eb="380">
      <t>バアイ</t>
    </rPh>
    <rPh sb="381" eb="383">
      <t>ツウキン</t>
    </rPh>
    <rPh sb="383" eb="385">
      <t>ジカン</t>
    </rPh>
    <rPh sb="386" eb="388">
      <t>ソウトウ</t>
    </rPh>
    <rPh sb="390" eb="392">
      <t>キンム</t>
    </rPh>
    <rPh sb="392" eb="394">
      <t>ジカン</t>
    </rPh>
    <rPh sb="395" eb="396">
      <t>フク</t>
    </rPh>
    <rPh sb="403" eb="405">
      <t>リュウイ</t>
    </rPh>
    <rPh sb="407" eb="409">
      <t>キンム</t>
    </rPh>
    <rPh sb="409" eb="410">
      <t>ヒョウ</t>
    </rPh>
    <rPh sb="411" eb="413">
      <t>テキセツ</t>
    </rPh>
    <rPh sb="414" eb="416">
      <t>サクセイ</t>
    </rPh>
    <phoneticPr fontId="11"/>
  </si>
  <si>
    <t>勤務体制の確保</t>
    <rPh sb="0" eb="4">
      <t>キンムタイセイ</t>
    </rPh>
    <rPh sb="5" eb="7">
      <t>カクホ</t>
    </rPh>
    <phoneticPr fontId="18"/>
  </si>
  <si>
    <t xml:space="preserve">【確認した事実】
　一部の従業員の雇用契約、労働条件通知書が確認できなかった。
【法令または関係通知等】
　訪問介護事業者は、利用者に対し適切な訪問介護を提供できるよう、訪問介護事業所ごとに従業者の勤務の体制を定めておかなければならない。
【指摘事項・改善方法・報告事項等】
　事業所で雇用する従業員については、雇用契約を交わし雇用契約書等を保管すること。
</t>
    <rPh sb="55" eb="57">
      <t>ホウモン</t>
    </rPh>
    <phoneticPr fontId="18"/>
  </si>
  <si>
    <t>勤務体制の確保</t>
    <rPh sb="0" eb="4">
      <t>キンムタイセイ</t>
    </rPh>
    <rPh sb="5" eb="7">
      <t>カクホ</t>
    </rPh>
    <phoneticPr fontId="11"/>
  </si>
  <si>
    <t>【確認した事実】
　訪問介護事業所のサービス提供責任者兼訪問介護員として勤務している代表者や法人役員である管理者について、訪問介護事業所における出退勤時間が管理されていなかった。
【法令または関係通知等】
　訪問介護事業者は、利用者に対し適切な訪問介護を提供できるよう、訪問介護事業所ごとに、訪問介護員等の勤務の体制を定めておかなければならない。
【指摘事項・改善方法・報告事項等】
　代表者や法人役員であっても、訪問介護事業所の従業員として勤務する場合は、出退勤時間の管理を必要とするため、他の従業者と同様に、出退勤時間を管理すること。</t>
  </si>
  <si>
    <t>勤務体制の確保等</t>
    <rPh sb="0" eb="2">
      <t>キンム</t>
    </rPh>
    <rPh sb="2" eb="4">
      <t>タイセイ</t>
    </rPh>
    <rPh sb="5" eb="7">
      <t>カクホ</t>
    </rPh>
    <rPh sb="7" eb="8">
      <t>トウ</t>
    </rPh>
    <phoneticPr fontId="18"/>
  </si>
  <si>
    <t>【確認した事実】
　一部の従業者について、訪問介護員の資格を有していることが確認できなかった。
【法令または関係通知等】
　訪問介護事業者は、訪問介護事業所ごとに、当該訪問介護事業所の訪問介護員等によって訪問介護を提供しなければならない。
【指摘事項・改善方法・報告事項等】
　訪問介護員を雇用する際には、有効な資格を有していることを確認し、資格者証等の写しを保管すること。</t>
    <rPh sb="10" eb="12">
      <t>イチブ</t>
    </rPh>
    <rPh sb="13" eb="16">
      <t>ジュウギョウシャ</t>
    </rPh>
    <rPh sb="21" eb="23">
      <t>ホウモン</t>
    </rPh>
    <rPh sb="23" eb="25">
      <t>カイゴ</t>
    </rPh>
    <rPh sb="25" eb="26">
      <t>イン</t>
    </rPh>
    <rPh sb="27" eb="29">
      <t>シカク</t>
    </rPh>
    <rPh sb="30" eb="31">
      <t>ユウ</t>
    </rPh>
    <rPh sb="38" eb="40">
      <t>カクニン</t>
    </rPh>
    <rPh sb="141" eb="143">
      <t>ホウモン</t>
    </rPh>
    <rPh sb="143" eb="145">
      <t>カイゴ</t>
    </rPh>
    <rPh sb="145" eb="146">
      <t>イン</t>
    </rPh>
    <rPh sb="147" eb="149">
      <t>コヨウ</t>
    </rPh>
    <rPh sb="151" eb="152">
      <t>サイ</t>
    </rPh>
    <rPh sb="155" eb="157">
      <t>ユウコウ</t>
    </rPh>
    <rPh sb="158" eb="160">
      <t>シカク</t>
    </rPh>
    <rPh sb="161" eb="162">
      <t>ユウ</t>
    </rPh>
    <rPh sb="169" eb="171">
      <t>カクニン</t>
    </rPh>
    <rPh sb="173" eb="175">
      <t>シカク</t>
    </rPh>
    <rPh sb="175" eb="176">
      <t>シャ</t>
    </rPh>
    <rPh sb="176" eb="177">
      <t>ショウ</t>
    </rPh>
    <rPh sb="177" eb="178">
      <t>トウ</t>
    </rPh>
    <rPh sb="179" eb="180">
      <t>ウツ</t>
    </rPh>
    <rPh sb="182" eb="184">
      <t>ホカン</t>
    </rPh>
    <phoneticPr fontId="18"/>
  </si>
  <si>
    <t>勤務体制の確保等</t>
    <rPh sb="0" eb="4">
      <t>キンムタイセイ</t>
    </rPh>
    <rPh sb="5" eb="7">
      <t>カクホ</t>
    </rPh>
    <rPh sb="7" eb="8">
      <t>トウ</t>
    </rPh>
    <phoneticPr fontId="12"/>
  </si>
  <si>
    <t>【確認した事実】
　出勤簿に就業時間を記録しているが、出退勤時間の記録がなかった。
【法令または関係通知等】
　訪問介護事業者は、利用者に対し適切な訪問介護を提供できるよう、訪問介護事業所ごとに、訪問介護員等の勤務の体制を定めておかなければならない。
【指摘事項・改善方法・報告事項等】
　タイムカード等により従業者の正確な出退勤時間を記録するなど、客観的な方法により従業者の勤務時間を管理すること。</t>
    <rPh sb="10" eb="12">
      <t>シュッキン</t>
    </rPh>
    <rPh sb="12" eb="13">
      <t>ボ</t>
    </rPh>
    <phoneticPr fontId="11"/>
  </si>
  <si>
    <t>【確認した事実】
　一部の従業者の資格者証が旧姓のままであった。
【法令または関係通知等】
　訪問介護事業者は、利用者に対して適切な訪問介護を提供できるよう、訪問介護事業所ごとに、訪問介護員等の勤務の体制を定めておかなければならない、
【指摘事項・改善方法・報告事項等】
　改姓後の資格者証の写しを保管すること。</t>
    <rPh sb="57" eb="60">
      <t>リヨウシャ</t>
    </rPh>
    <rPh sb="61" eb="62">
      <t>タイ</t>
    </rPh>
    <rPh sb="64" eb="66">
      <t>テキセツ</t>
    </rPh>
    <rPh sb="67" eb="69">
      <t>ホウモン</t>
    </rPh>
    <rPh sb="69" eb="71">
      <t>カイゴ</t>
    </rPh>
    <rPh sb="72" eb="74">
      <t>テイキョウ</t>
    </rPh>
    <rPh sb="98" eb="100">
      <t>キンム</t>
    </rPh>
    <rPh sb="101" eb="103">
      <t>タイセイ</t>
    </rPh>
    <rPh sb="104" eb="105">
      <t>サダ</t>
    </rPh>
    <phoneticPr fontId="13"/>
  </si>
  <si>
    <t>【確認した事実】
　一部の従業者について、介護福祉士国家試験合格証書の写しのみが事業所に保管されており、訪問介護員の資格を有していることが確認できなかった。
【法令または関係通知等】
　訪問介護事業者は、訪問介護事業所ごとに、当該訪問介護事業所の訪問介護員等によって訪問介護を提供しなければならない。
【指摘事項・改善方法・報告事項等】
　介護福祉士については、合格証書の写しではなく、必ず登録証の原本を確認したうえで、その写しを保管すること。</t>
    <rPh sb="189" eb="190">
      <t>ウツ</t>
    </rPh>
    <rPh sb="196" eb="197">
      <t>カナラ</t>
    </rPh>
    <rPh sb="202" eb="204">
      <t>ゲンポン</t>
    </rPh>
    <rPh sb="205" eb="207">
      <t>カクニン</t>
    </rPh>
    <rPh sb="222" eb="223">
      <t>ウツ</t>
    </rPh>
    <phoneticPr fontId="18"/>
  </si>
  <si>
    <t>勤務体制の確保等</t>
    <rPh sb="0" eb="2">
      <t>キンム</t>
    </rPh>
    <rPh sb="2" eb="4">
      <t>タイセイ</t>
    </rPh>
    <rPh sb="5" eb="7">
      <t>カクホ</t>
    </rPh>
    <rPh sb="7" eb="8">
      <t>ナド</t>
    </rPh>
    <phoneticPr fontId="13"/>
  </si>
  <si>
    <t>【確認した事実】
 一部の従業者が別の法人からの出向だったが、辞令等が確認できなかった。
【法令または関係通知等】
　訪問介護事業者は、訪問介護事業所ごとに、当該訪問介護事業所の訪問介護員等によって訪問介護を提供しなければならない。
【指摘事項・改善方法・報告事項等】
　出向労働者について、辞令等を発令すること。</t>
    <rPh sb="10" eb="12">
      <t>イチブ</t>
    </rPh>
    <rPh sb="13" eb="16">
      <t>ジュウギョウシャ</t>
    </rPh>
    <rPh sb="17" eb="18">
      <t>ベツ</t>
    </rPh>
    <rPh sb="19" eb="21">
      <t>ホウジン</t>
    </rPh>
    <rPh sb="24" eb="26">
      <t>シュッコウ</t>
    </rPh>
    <rPh sb="31" eb="33">
      <t>ジレイ</t>
    </rPh>
    <rPh sb="33" eb="34">
      <t>ナド</t>
    </rPh>
    <rPh sb="35" eb="37">
      <t>カクニン</t>
    </rPh>
    <rPh sb="60" eb="62">
      <t>ホウモン</t>
    </rPh>
    <rPh sb="62" eb="64">
      <t>カイゴ</t>
    </rPh>
    <rPh sb="73" eb="76">
      <t>ジギョウショ</t>
    </rPh>
    <rPh sb="95" eb="96">
      <t>ナド</t>
    </rPh>
    <rPh sb="148" eb="150">
      <t>ジレイ</t>
    </rPh>
    <rPh sb="150" eb="151">
      <t>ナド</t>
    </rPh>
    <rPh sb="152" eb="154">
      <t>ハツレイ</t>
    </rPh>
    <phoneticPr fontId="18"/>
  </si>
  <si>
    <t>勤務体制の確保等</t>
    <rPh sb="0" eb="2">
      <t>キンム</t>
    </rPh>
    <rPh sb="2" eb="4">
      <t>タイセイ</t>
    </rPh>
    <rPh sb="5" eb="7">
      <t>カクホ</t>
    </rPh>
    <rPh sb="7" eb="8">
      <t>ナド</t>
    </rPh>
    <phoneticPr fontId="18"/>
  </si>
  <si>
    <t>【確認した事実】
　一部の従業者の雇用契約書等において、従事する業務の内容が不明確であった。
【法令または関係通知等】
　訪問介護事業者は、利用者に対し適切な指定訪問介護を提供できるよう、訪問介護事業所ごとに、訪問介護員等の勤務の体制を定めておかなければならない。
【指摘事項・改善方法・報告事項等】
　従業者の雇用契約書、労働条件通知書等において、法令上の職種が分かるように記載すること。また、異動による配置換えの場合は辞令等で職種を明確にしておくこと。</t>
    <rPh sb="10" eb="12">
      <t>イチブ</t>
    </rPh>
    <phoneticPr fontId="18"/>
  </si>
  <si>
    <t>勤務体制の確保等</t>
    <rPh sb="0" eb="2">
      <t>キンム</t>
    </rPh>
    <rPh sb="2" eb="4">
      <t>タイセイ</t>
    </rPh>
    <rPh sb="5" eb="8">
      <t>カクホナド</t>
    </rPh>
    <phoneticPr fontId="18"/>
  </si>
  <si>
    <t>【確認した事実】
　従業者の出退勤時間が適正に管理されていなかった。
【法令または関係通知等】
　訪問介護事業者は、利用者に対し適切な訪問介護を提供できるよう、訪問介護事業所ごとに、訪問介護員等の勤務の体制を定めておかなければならない。
【指摘事項・改善方法・報告事項等】
　従業者の出退勤時間を適正に管理することができる体制を構築すること。</t>
    <rPh sb="10" eb="13">
      <t>ジュウギョウシャ</t>
    </rPh>
    <rPh sb="14" eb="19">
      <t>シュッタイキンジカン</t>
    </rPh>
    <rPh sb="20" eb="22">
      <t>テキセイ</t>
    </rPh>
    <rPh sb="23" eb="25">
      <t>カンリ</t>
    </rPh>
    <rPh sb="50" eb="52">
      <t>ホウモン</t>
    </rPh>
    <rPh sb="52" eb="54">
      <t>カイゴ</t>
    </rPh>
    <rPh sb="54" eb="56">
      <t>ジギョウ</t>
    </rPh>
    <rPh sb="56" eb="57">
      <t>シャ</t>
    </rPh>
    <rPh sb="59" eb="62">
      <t>リヨウシャ</t>
    </rPh>
    <rPh sb="63" eb="64">
      <t>タイ</t>
    </rPh>
    <rPh sb="65" eb="67">
      <t>テキセツ</t>
    </rPh>
    <rPh sb="68" eb="70">
      <t>ホウモン</t>
    </rPh>
    <rPh sb="70" eb="72">
      <t>カイゴ</t>
    </rPh>
    <rPh sb="73" eb="75">
      <t>テイキョウ</t>
    </rPh>
    <rPh sb="81" eb="85">
      <t>ホウモンカイゴ</t>
    </rPh>
    <rPh sb="85" eb="88">
      <t>ジギョウショ</t>
    </rPh>
    <rPh sb="92" eb="94">
      <t>ホウモン</t>
    </rPh>
    <rPh sb="94" eb="96">
      <t>カイゴ</t>
    </rPh>
    <rPh sb="96" eb="98">
      <t>インナド</t>
    </rPh>
    <rPh sb="99" eb="101">
      <t>キンム</t>
    </rPh>
    <rPh sb="102" eb="104">
      <t>タイセイ</t>
    </rPh>
    <rPh sb="105" eb="106">
      <t>サダ</t>
    </rPh>
    <rPh sb="140" eb="143">
      <t>ジュウギョウシャ</t>
    </rPh>
    <rPh sb="144" eb="149">
      <t>シュッタイキンジカン</t>
    </rPh>
    <rPh sb="150" eb="152">
      <t>テキセイ</t>
    </rPh>
    <rPh sb="153" eb="155">
      <t>カンリ</t>
    </rPh>
    <rPh sb="163" eb="165">
      <t>タイセイ</t>
    </rPh>
    <rPh sb="166" eb="168">
      <t>コウチク</t>
    </rPh>
    <phoneticPr fontId="18"/>
  </si>
  <si>
    <t xml:space="preserve">【確認した事実】
　サービス付き高齢者向け住宅の業務を兼務する訪問介護員等について、訪問介護に従事する時間とサービス付き高齢者向け住宅の業務に従事する時間を明確に分けて勤務形態一覧表を作成していなかった。
【法令または関係通知等】
　訪問介護事業者は、利用者に対し適切な訪問介護を提供できるよう、訪問介護事業所ごとに、訪問介護員等の勤務の体制を定めておかなければならない。
【指摘事項・改善方法・報告事項等】
　訪問介護事業所として、併設のサービス付き高齢者向け住宅と勤務時間を明確に切り分けて勤務形態一覧表を作成すること。
</t>
    <rPh sb="14" eb="15">
      <t>ツ</t>
    </rPh>
    <rPh sb="16" eb="19">
      <t>コウレイシャ</t>
    </rPh>
    <rPh sb="19" eb="20">
      <t>ム</t>
    </rPh>
    <rPh sb="21" eb="23">
      <t>ジュウタク</t>
    </rPh>
    <rPh sb="47" eb="49">
      <t>ジュウジ</t>
    </rPh>
    <rPh sb="51" eb="53">
      <t>ジカン</t>
    </rPh>
    <rPh sb="58" eb="59">
      <t>ツ</t>
    </rPh>
    <rPh sb="60" eb="63">
      <t>コウレイシャ</t>
    </rPh>
    <rPh sb="63" eb="64">
      <t>ム</t>
    </rPh>
    <rPh sb="65" eb="67">
      <t>ジュウタク</t>
    </rPh>
    <rPh sb="71" eb="73">
      <t>ジュウジ</t>
    </rPh>
    <rPh sb="75" eb="77">
      <t>ジカン</t>
    </rPh>
    <rPh sb="78" eb="80">
      <t>メイカク</t>
    </rPh>
    <rPh sb="84" eb="86">
      <t>キンム</t>
    </rPh>
    <rPh sb="86" eb="88">
      <t>ケイタイ</t>
    </rPh>
    <rPh sb="88" eb="90">
      <t>イチラン</t>
    </rPh>
    <rPh sb="90" eb="91">
      <t>ヒョウ</t>
    </rPh>
    <rPh sb="118" eb="120">
      <t>ホウモン</t>
    </rPh>
    <rPh sb="120" eb="122">
      <t>カイゴ</t>
    </rPh>
    <rPh sb="122" eb="125">
      <t>ジギョウシャ</t>
    </rPh>
    <rPh sb="127" eb="130">
      <t>リヨウシャ</t>
    </rPh>
    <rPh sb="131" eb="132">
      <t>タイ</t>
    </rPh>
    <rPh sb="133" eb="135">
      <t>テキセツ</t>
    </rPh>
    <rPh sb="136" eb="138">
      <t>ホウモン</t>
    </rPh>
    <rPh sb="138" eb="140">
      <t>カイゴ</t>
    </rPh>
    <rPh sb="141" eb="143">
      <t>テイキョウ</t>
    </rPh>
    <rPh sb="149" eb="151">
      <t>ホウモン</t>
    </rPh>
    <rPh sb="151" eb="153">
      <t>カイゴ</t>
    </rPh>
    <rPh sb="153" eb="156">
      <t>ジギョウショ</t>
    </rPh>
    <rPh sb="160" eb="162">
      <t>ホウモン</t>
    </rPh>
    <rPh sb="162" eb="164">
      <t>カイゴ</t>
    </rPh>
    <rPh sb="164" eb="165">
      <t>イン</t>
    </rPh>
    <rPh sb="165" eb="166">
      <t>トウ</t>
    </rPh>
    <rPh sb="167" eb="169">
      <t>キンム</t>
    </rPh>
    <rPh sb="170" eb="172">
      <t>タイセイ</t>
    </rPh>
    <rPh sb="173" eb="174">
      <t>サダ</t>
    </rPh>
    <rPh sb="208" eb="215">
      <t>ホウモンカイゴジギョウショ</t>
    </rPh>
    <rPh sb="219" eb="221">
      <t>ヘイセツ</t>
    </rPh>
    <rPh sb="236" eb="238">
      <t>キンム</t>
    </rPh>
    <rPh sb="238" eb="240">
      <t>ジカン</t>
    </rPh>
    <rPh sb="241" eb="243">
      <t>メイカク</t>
    </rPh>
    <rPh sb="244" eb="245">
      <t>キ</t>
    </rPh>
    <rPh sb="246" eb="247">
      <t>ワ</t>
    </rPh>
    <rPh sb="249" eb="251">
      <t>キンム</t>
    </rPh>
    <rPh sb="251" eb="253">
      <t>ケイタイ</t>
    </rPh>
    <rPh sb="253" eb="256">
      <t>イチランヒョウ</t>
    </rPh>
    <rPh sb="257" eb="259">
      <t>サクセイ</t>
    </rPh>
    <phoneticPr fontId="18"/>
  </si>
  <si>
    <t>内容及び手続の説明及び同意</t>
    <rPh sb="0" eb="2">
      <t>ナイヨウ</t>
    </rPh>
    <rPh sb="2" eb="13">
      <t>オヨビテツヅキノセツメイオヨビドウイ</t>
    </rPh>
    <phoneticPr fontId="18"/>
  </si>
  <si>
    <t>【確認した事実】
　契約書における契約期間が適切に記載されていなかった。
【法令または関係通知等】
　訪問介護事業者は、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契約書に、契約期間を記載する場合は、始期・終期どちらも適切な方法で記載すること。</t>
    <rPh sb="10" eb="12">
      <t>ケイヤク</t>
    </rPh>
    <rPh sb="12" eb="13">
      <t>ショ</t>
    </rPh>
    <rPh sb="17" eb="19">
      <t>ケイヤク</t>
    </rPh>
    <rPh sb="19" eb="21">
      <t>キカン</t>
    </rPh>
    <rPh sb="22" eb="24">
      <t>テキセツ</t>
    </rPh>
    <rPh sb="25" eb="27">
      <t>キサイ</t>
    </rPh>
    <rPh sb="215" eb="217">
      <t>ケイヤク</t>
    </rPh>
    <rPh sb="217" eb="218">
      <t>ショ</t>
    </rPh>
    <rPh sb="220" eb="222">
      <t>ケイヤク</t>
    </rPh>
    <rPh sb="222" eb="224">
      <t>キカン</t>
    </rPh>
    <rPh sb="225" eb="227">
      <t>キサイ</t>
    </rPh>
    <rPh sb="229" eb="231">
      <t>バアイ</t>
    </rPh>
    <rPh sb="233" eb="235">
      <t>シキ</t>
    </rPh>
    <rPh sb="236" eb="238">
      <t>シュウキ</t>
    </rPh>
    <rPh sb="242" eb="244">
      <t>テキセツ</t>
    </rPh>
    <rPh sb="245" eb="247">
      <t>ホウホウ</t>
    </rPh>
    <rPh sb="248" eb="250">
      <t>キサイ</t>
    </rPh>
    <phoneticPr fontId="18"/>
  </si>
  <si>
    <t>秘密保持等</t>
    <rPh sb="0" eb="2">
      <t>ヒミツ</t>
    </rPh>
    <rPh sb="2" eb="4">
      <t>ホジ</t>
    </rPh>
    <rPh sb="4" eb="5">
      <t>トウ</t>
    </rPh>
    <phoneticPr fontId="18"/>
  </si>
  <si>
    <t>【確認した事実】
　個人情報使用同意書について、利用者の家族に係る個人情報使用の同意を得ていなかった。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当該事業所で作成している「個人情報使用同意書」に家族の同意欄を設け、家族の代表者の署名または記名押印を得ること。</t>
  </si>
  <si>
    <t>（総合事業）訪問介護</t>
    <rPh sb="1" eb="3">
      <t>ソウゴウ</t>
    </rPh>
    <rPh sb="3" eb="5">
      <t>ジギョウ</t>
    </rPh>
    <rPh sb="6" eb="8">
      <t>ホウモン</t>
    </rPh>
    <rPh sb="8" eb="10">
      <t>カイゴ</t>
    </rPh>
    <phoneticPr fontId="11"/>
  </si>
  <si>
    <t>秘密保持等</t>
    <rPh sb="0" eb="2">
      <t>ヒミツ</t>
    </rPh>
    <rPh sb="2" eb="4">
      <t>ホジ</t>
    </rPh>
    <rPh sb="4" eb="5">
      <t>トウ</t>
    </rPh>
    <phoneticPr fontId="21"/>
  </si>
  <si>
    <t>【確認した事実】
　従業員の秘密保持の誓約書に、退職後の規定がなかった。
【法令または関係通知等】
　訪問介護事業者は、従業者であった者が、正当な理由がなく、業務上知り得た利用者等の秘密を漏らすことがないよう、必要な措置を講じなければならない。
【指摘事項・改善方法・報告事項等】
　従業者から徴している秘密保持の誓約書において、退職後の規定がない従業者には、改めて秘密保持の誓約書を徴すること。</t>
    <rPh sb="52" eb="54">
      <t>ホウモン</t>
    </rPh>
    <rPh sb="54" eb="56">
      <t>カイゴ</t>
    </rPh>
    <rPh sb="56" eb="58">
      <t>ジギョウ</t>
    </rPh>
    <rPh sb="58" eb="59">
      <t>シャ</t>
    </rPh>
    <rPh sb="61" eb="64">
      <t>ジュウギョウシャ</t>
    </rPh>
    <rPh sb="68" eb="69">
      <t>モノ</t>
    </rPh>
    <rPh sb="71" eb="73">
      <t>セイトウ</t>
    </rPh>
    <rPh sb="74" eb="76">
      <t>リユウ</t>
    </rPh>
    <rPh sb="80" eb="83">
      <t>ギョウムジョウ</t>
    </rPh>
    <rPh sb="83" eb="84">
      <t>シ</t>
    </rPh>
    <rPh sb="85" eb="86">
      <t>エ</t>
    </rPh>
    <rPh sb="87" eb="90">
      <t>リヨウシャ</t>
    </rPh>
    <rPh sb="90" eb="91">
      <t>トウ</t>
    </rPh>
    <rPh sb="92" eb="94">
      <t>ヒミツ</t>
    </rPh>
    <rPh sb="95" eb="96">
      <t>モ</t>
    </rPh>
    <rPh sb="106" eb="108">
      <t>ヒツヨウ</t>
    </rPh>
    <rPh sb="109" eb="111">
      <t>ソチ</t>
    </rPh>
    <rPh sb="112" eb="113">
      <t>コウ</t>
    </rPh>
    <rPh sb="144" eb="147">
      <t>ジュウギョウシャ</t>
    </rPh>
    <rPh sb="149" eb="150">
      <t>チョウ</t>
    </rPh>
    <rPh sb="154" eb="156">
      <t>ヒミツ</t>
    </rPh>
    <rPh sb="156" eb="158">
      <t>ホジ</t>
    </rPh>
    <rPh sb="159" eb="161">
      <t>セイヤク</t>
    </rPh>
    <rPh sb="161" eb="162">
      <t>ショ</t>
    </rPh>
    <rPh sb="167" eb="170">
      <t>タイショクゴ</t>
    </rPh>
    <rPh sb="171" eb="173">
      <t>キテイ</t>
    </rPh>
    <rPh sb="176" eb="179">
      <t>ジュウギョウシャ</t>
    </rPh>
    <rPh sb="182" eb="183">
      <t>アラタ</t>
    </rPh>
    <rPh sb="185" eb="187">
      <t>ヒミツ</t>
    </rPh>
    <rPh sb="187" eb="189">
      <t>ホジ</t>
    </rPh>
    <rPh sb="190" eb="192">
      <t>セイヤク</t>
    </rPh>
    <rPh sb="192" eb="193">
      <t>ショ</t>
    </rPh>
    <rPh sb="194" eb="195">
      <t>チョウ</t>
    </rPh>
    <phoneticPr fontId="21"/>
  </si>
  <si>
    <t>秘密保持等</t>
    <rPh sb="0" eb="2">
      <t>ヒミツ</t>
    </rPh>
    <rPh sb="2" eb="4">
      <t>ホジ</t>
    </rPh>
    <rPh sb="4" eb="5">
      <t>トウ</t>
    </rPh>
    <phoneticPr fontId="13"/>
  </si>
  <si>
    <t>【確認した事実】
　訪問介護事業所のサービス提供責任者兼訪問介護員として勤務している代表者や法人役員である管理者における秘密保持の誓約書が確認できなかった。
【法令または関係通知等】
　訪問介護事業所の従業者は、正当な理由がなく、その業務上知り得た利用者又はその家族の秘密を漏らしてはならない。
【改善方法・報告事項】
　代表者や法人役員であっても、訪問介護事業所の従業員として勤務する場合は、秘密保持の誓約書を記入し、保管しておくこと。</t>
  </si>
  <si>
    <t>秘密保持等</t>
    <rPh sb="0" eb="2">
      <t>ヒミツ</t>
    </rPh>
    <rPh sb="2" eb="5">
      <t>ホジナド</t>
    </rPh>
    <phoneticPr fontId="18"/>
  </si>
  <si>
    <t>【確認した事実】
　個人情報の使用に関して、利用者や利用者家族から同意を得ていることが明らかではなかった。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「個人情報の使用同意書」を作成し、個人情報を用いる場合は必ず利用者とその家族それぞれから文書により同意を得ること。</t>
  </si>
  <si>
    <t>秘密保持等</t>
    <rPh sb="0" eb="4">
      <t>ヒミツホジ</t>
    </rPh>
    <rPh sb="4" eb="5">
      <t>ナド</t>
    </rPh>
    <phoneticPr fontId="11"/>
  </si>
  <si>
    <t>【確認した事実】
　利用者から個人情報の使用同意書を徴していなかった。
【法令または関係通知等】
　訪問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個人情報の使用同意書を徴していない利用者については、早急に当該同意書を徴すること。</t>
    <rPh sb="10" eb="13">
      <t>リヨウシャ</t>
    </rPh>
    <rPh sb="15" eb="19">
      <t>コジンジョウホウ</t>
    </rPh>
    <rPh sb="20" eb="25">
      <t>シヨウドウイショ</t>
    </rPh>
    <rPh sb="26" eb="27">
      <t>チョウ</t>
    </rPh>
    <rPh sb="51" eb="53">
      <t>ホウモン</t>
    </rPh>
    <rPh sb="53" eb="55">
      <t>カイゴ</t>
    </rPh>
    <rPh sb="55" eb="57">
      <t>ジギョウ</t>
    </rPh>
    <rPh sb="57" eb="58">
      <t>シャ</t>
    </rPh>
    <rPh sb="64" eb="70">
      <t>タントウシャカイギトウ</t>
    </rPh>
    <rPh sb="75" eb="78">
      <t>リヨウシャ</t>
    </rPh>
    <rPh sb="79" eb="81">
      <t>コジン</t>
    </rPh>
    <rPh sb="81" eb="83">
      <t>ジョウホウ</t>
    </rPh>
    <rPh sb="84" eb="85">
      <t>モチ</t>
    </rPh>
    <rPh sb="87" eb="89">
      <t>バアイ</t>
    </rPh>
    <rPh sb="90" eb="93">
      <t>リヨウシャ</t>
    </rPh>
    <rPh sb="94" eb="96">
      <t>ドウイ</t>
    </rPh>
    <rPh sb="98" eb="101">
      <t>リヨウシャ</t>
    </rPh>
    <rPh sb="102" eb="104">
      <t>カゾク</t>
    </rPh>
    <rPh sb="105" eb="107">
      <t>コジン</t>
    </rPh>
    <rPh sb="107" eb="109">
      <t>ジョウホウ</t>
    </rPh>
    <rPh sb="110" eb="111">
      <t>モチ</t>
    </rPh>
    <rPh sb="113" eb="115">
      <t>バアイ</t>
    </rPh>
    <rPh sb="116" eb="118">
      <t>トウガイ</t>
    </rPh>
    <rPh sb="118" eb="120">
      <t>カゾク</t>
    </rPh>
    <rPh sb="121" eb="123">
      <t>ドウイ</t>
    </rPh>
    <rPh sb="130" eb="132">
      <t>ブンショ</t>
    </rPh>
    <rPh sb="135" eb="136">
      <t>エ</t>
    </rPh>
    <rPh sb="169" eb="173">
      <t>コジンジョウホウ</t>
    </rPh>
    <rPh sb="174" eb="176">
      <t>シヨウ</t>
    </rPh>
    <rPh sb="176" eb="179">
      <t>ドウイショ</t>
    </rPh>
    <rPh sb="180" eb="181">
      <t>チョウ</t>
    </rPh>
    <rPh sb="186" eb="189">
      <t>リヨウシャ</t>
    </rPh>
    <rPh sb="195" eb="197">
      <t>ソウキュウ</t>
    </rPh>
    <rPh sb="198" eb="200">
      <t>トウガイ</t>
    </rPh>
    <rPh sb="200" eb="203">
      <t>ドウイショ</t>
    </rPh>
    <rPh sb="204" eb="205">
      <t>チョウ</t>
    </rPh>
    <phoneticPr fontId="11"/>
  </si>
  <si>
    <t>【確認した事実】
　管理者について、利用者及びその家族の秘密保持の誓約書を徴していなかった。
【法令または関係通知等】
　訪問介護事業者は、当該訪問介護事業所の従業者であった者が、正当な理由がなく、その業務上知り得た利用者又はその家族の秘密を漏らすことがないよう、必要な措置を講じなければならない。
【指摘事項・改善方法・報告事項等】
　秘密保持の誓約書は、役員を含め全従業者から徴すること。</t>
    <rPh sb="10" eb="13">
      <t>カンリシャ</t>
    </rPh>
    <rPh sb="18" eb="21">
      <t>リヨウシャ</t>
    </rPh>
    <rPh sb="21" eb="22">
      <t>オヨ</t>
    </rPh>
    <rPh sb="25" eb="27">
      <t>カゾク</t>
    </rPh>
    <rPh sb="28" eb="30">
      <t>ヒミツ</t>
    </rPh>
    <rPh sb="30" eb="32">
      <t>ホジ</t>
    </rPh>
    <rPh sb="33" eb="35">
      <t>セイヤク</t>
    </rPh>
    <rPh sb="35" eb="36">
      <t>ショ</t>
    </rPh>
    <rPh sb="37" eb="38">
      <t>チョウ</t>
    </rPh>
    <rPh sb="171" eb="175">
      <t>ヒミツホジ</t>
    </rPh>
    <rPh sb="176" eb="179">
      <t>セイヤクショ</t>
    </rPh>
    <rPh sb="181" eb="183">
      <t>ヤクイン</t>
    </rPh>
    <rPh sb="184" eb="185">
      <t>フク</t>
    </rPh>
    <rPh sb="186" eb="187">
      <t>ゼン</t>
    </rPh>
    <rPh sb="187" eb="190">
      <t>ジュウギョウシャ</t>
    </rPh>
    <rPh sb="192" eb="193">
      <t>チョウ</t>
    </rPh>
    <phoneticPr fontId="11"/>
  </si>
  <si>
    <t>訪問介護計画の作成</t>
    <rPh sb="0" eb="2">
      <t>ホウモン</t>
    </rPh>
    <rPh sb="2" eb="4">
      <t>カイゴ</t>
    </rPh>
    <rPh sb="4" eb="6">
      <t>ケイカク</t>
    </rPh>
    <rPh sb="7" eb="9">
      <t>サクセイ</t>
    </rPh>
    <phoneticPr fontId="18"/>
  </si>
  <si>
    <t>【確認した事実】
　居宅サービス計画に記載されている介助内容で訪問介護計画に記載されていないものがあった。
【法令または関係通知等】
　サービス提供責任者は、利用者の日常生活全般の状況及び希望を踏まえて、指定訪問介護の目標、当該目標を達成するための具体的なサービスの内容等を記載した訪問介護計画を作成しなければならない。
 訪問介護計画は、既に居宅サービス計画が作成されている場合は、当該計画の内容に沿って作成しなければならない。
【指摘事項・改善方法・報告事項等】
　居宅サービス計画の内容に沿った訪問介護計画を作成すること。また、居宅サービス計画の更新において、サービス担当者会議は、居宅サービス計画の変更の必要性について、担当者から専門的な見地からの意見を求めるものであることに留意し、サービス担当者会議に参加した際は、居宅サービス計画と各サービス計画が整合性のある一体的なものとなるよう意見を述べるよう努めること。</t>
    <rPh sb="10" eb="12">
      <t>キョタク</t>
    </rPh>
    <rPh sb="16" eb="18">
      <t>ケイカク</t>
    </rPh>
    <rPh sb="19" eb="21">
      <t>キサイ</t>
    </rPh>
    <rPh sb="26" eb="28">
      <t>カイジョ</t>
    </rPh>
    <rPh sb="28" eb="30">
      <t>ナイヨウ</t>
    </rPh>
    <rPh sb="31" eb="33">
      <t>ホウモン</t>
    </rPh>
    <rPh sb="33" eb="35">
      <t>カイゴ</t>
    </rPh>
    <rPh sb="35" eb="37">
      <t>ケイカク</t>
    </rPh>
    <rPh sb="38" eb="40">
      <t>キサイ</t>
    </rPh>
    <rPh sb="237" eb="239">
      <t>キョタク</t>
    </rPh>
    <rPh sb="243" eb="245">
      <t>ケイカク</t>
    </rPh>
    <rPh sb="246" eb="248">
      <t>ナイヨウ</t>
    </rPh>
    <rPh sb="249" eb="250">
      <t>ソ</t>
    </rPh>
    <rPh sb="252" eb="254">
      <t>ホウモン</t>
    </rPh>
    <rPh sb="254" eb="256">
      <t>カイゴ</t>
    </rPh>
    <rPh sb="256" eb="258">
      <t>ケイカク</t>
    </rPh>
    <rPh sb="259" eb="261">
      <t>サクセイ</t>
    </rPh>
    <phoneticPr fontId="18"/>
  </si>
  <si>
    <t>【確認した事実】
　訪問介護計画に計画期間の記載がなかった。また、報酬区分の記載はあるが、具体的なサービスの内容の記載もなかった。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また、「長期目標の期間」は、生活全般の解決すべき課題を解決する期間を設定し、「短期目標の期間」は、長期目標の達成のために踏むべき段階として設定した短期目標の達成時期を設定する必要がある。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訪問介護計画の作成にあたっては、長期及び短期の期間を定めた上で、個々の利用者の状況を把握・分析し、必要とされる目標を設定すること。
　また、サービスの内容についても記載すること。</t>
    <rPh sb="10" eb="12">
      <t>ホウモン</t>
    </rPh>
    <rPh sb="12" eb="14">
      <t>カイゴ</t>
    </rPh>
    <rPh sb="14" eb="16">
      <t>ケイカク</t>
    </rPh>
    <rPh sb="17" eb="19">
      <t>ケイカク</t>
    </rPh>
    <rPh sb="19" eb="21">
      <t>キカン</t>
    </rPh>
    <rPh sb="22" eb="24">
      <t>キサイ</t>
    </rPh>
    <rPh sb="33" eb="35">
      <t>ホウシュウ</t>
    </rPh>
    <rPh sb="35" eb="37">
      <t>クブン</t>
    </rPh>
    <rPh sb="38" eb="40">
      <t>キサイ</t>
    </rPh>
    <rPh sb="45" eb="48">
      <t>グタイテキ</t>
    </rPh>
    <rPh sb="54" eb="56">
      <t>ナイヨウ</t>
    </rPh>
    <rPh sb="57" eb="59">
      <t>キサイ</t>
    </rPh>
    <rPh sb="288" eb="290">
      <t>ホウモン</t>
    </rPh>
    <rPh sb="290" eb="292">
      <t>カイゴ</t>
    </rPh>
    <rPh sb="292" eb="294">
      <t>ケイカク</t>
    </rPh>
    <rPh sb="295" eb="297">
      <t>サクセイ</t>
    </rPh>
    <rPh sb="304" eb="306">
      <t>チョウキ</t>
    </rPh>
    <rPh sb="306" eb="307">
      <t>オヨ</t>
    </rPh>
    <rPh sb="308" eb="310">
      <t>タンキ</t>
    </rPh>
    <rPh sb="311" eb="313">
      <t>キカン</t>
    </rPh>
    <rPh sb="314" eb="315">
      <t>サダ</t>
    </rPh>
    <rPh sb="317" eb="318">
      <t>ウエ</t>
    </rPh>
    <rPh sb="363" eb="365">
      <t>ナイヨウ</t>
    </rPh>
    <rPh sb="370" eb="372">
      <t>キサイ</t>
    </rPh>
    <phoneticPr fontId="18"/>
  </si>
  <si>
    <t>訪問介護計画の作成</t>
    <rPh sb="0" eb="2">
      <t>ホウモン</t>
    </rPh>
    <rPh sb="2" eb="4">
      <t>カイゴ</t>
    </rPh>
    <rPh sb="4" eb="6">
      <t>ケイカク</t>
    </rPh>
    <rPh sb="7" eb="9">
      <t>サクセイ</t>
    </rPh>
    <phoneticPr fontId="11"/>
  </si>
  <si>
    <t>【確認した事実】
　訪問介護計画について、訪問介護事業所としての援助の方向性や目標、所要時間、日程等の具体的な記載がなかった。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利用者の状況を把握・分析し、訪問介護の提供によって解決すべき問題状況を明らかにし、これに基づき、援助の方向性や目標を明確にし、担当する訪問介護員等の氏名、訪問介護員等が提供するサービスの具体的内容、所要時間、日程等を明らかにした訪問介護計画を作成すること。</t>
  </si>
  <si>
    <t>訪問介護計画の作成</t>
    <rPh sb="0" eb="6">
      <t>ホウモンカイゴケイカク</t>
    </rPh>
    <rPh sb="7" eb="9">
      <t>サクセイ</t>
    </rPh>
    <phoneticPr fontId="18"/>
  </si>
  <si>
    <t>【確認した事実】
　区分変更申請中を理由に、訪問介護計画を作成していなかった。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訪問介護を提供する場合、必ず訪問介護計画を作成しなければならないため、区分変更申請中であっても、適切な訪問介護計画（暫定）を作成し、適切に対応すること。</t>
    <rPh sb="10" eb="14">
      <t>クブンヘンコウ</t>
    </rPh>
    <rPh sb="14" eb="17">
      <t>シンセイチュウ</t>
    </rPh>
    <rPh sb="18" eb="20">
      <t>リユウ</t>
    </rPh>
    <rPh sb="22" eb="28">
      <t>ホウモンカイゴケイカク</t>
    </rPh>
    <rPh sb="29" eb="31">
      <t>サクセイ</t>
    </rPh>
    <rPh sb="59" eb="64">
      <t>テイキョウセキニンシャ</t>
    </rPh>
    <rPh sb="66" eb="69">
      <t>リヨウシャ</t>
    </rPh>
    <rPh sb="70" eb="72">
      <t>ニチジョウ</t>
    </rPh>
    <rPh sb="72" eb="74">
      <t>セイカツ</t>
    </rPh>
    <rPh sb="74" eb="76">
      <t>ゼンパン</t>
    </rPh>
    <rPh sb="77" eb="79">
      <t>ジョウキョウ</t>
    </rPh>
    <rPh sb="79" eb="80">
      <t>オヨ</t>
    </rPh>
    <rPh sb="81" eb="83">
      <t>キボウ</t>
    </rPh>
    <rPh sb="84" eb="85">
      <t>フ</t>
    </rPh>
    <rPh sb="89" eb="91">
      <t>ホウモン</t>
    </rPh>
    <rPh sb="91" eb="93">
      <t>カイゴ</t>
    </rPh>
    <rPh sb="94" eb="96">
      <t>モクヒョウ</t>
    </rPh>
    <rPh sb="97" eb="99">
      <t>トウガイ</t>
    </rPh>
    <rPh sb="99" eb="101">
      <t>モクヒョウ</t>
    </rPh>
    <rPh sb="102" eb="104">
      <t>タッセイ</t>
    </rPh>
    <rPh sb="109" eb="112">
      <t>グタイテキ</t>
    </rPh>
    <rPh sb="118" eb="120">
      <t>ナイヨウ</t>
    </rPh>
    <rPh sb="120" eb="121">
      <t>ナド</t>
    </rPh>
    <rPh sb="122" eb="124">
      <t>キサイ</t>
    </rPh>
    <rPh sb="126" eb="132">
      <t>ホウモンカイゴケイカク</t>
    </rPh>
    <rPh sb="133" eb="135">
      <t>サクセイ</t>
    </rPh>
    <rPh sb="166" eb="170">
      <t>ホウモンカイゴ</t>
    </rPh>
    <rPh sb="171" eb="173">
      <t>テイキョウ</t>
    </rPh>
    <rPh sb="175" eb="177">
      <t>バアイ</t>
    </rPh>
    <rPh sb="178" eb="179">
      <t>カナラ</t>
    </rPh>
    <rPh sb="180" eb="186">
      <t>ホウモンカイゴケイカク</t>
    </rPh>
    <rPh sb="187" eb="189">
      <t>サクセイ</t>
    </rPh>
    <rPh sb="201" eb="205">
      <t>クブンヘンコウ</t>
    </rPh>
    <rPh sb="205" eb="208">
      <t>シンセイチュウ</t>
    </rPh>
    <rPh sb="214" eb="216">
      <t>テキセツ</t>
    </rPh>
    <rPh sb="217" eb="223">
      <t>ホウモンカイゴケイカク</t>
    </rPh>
    <rPh sb="224" eb="226">
      <t>ザンテイ</t>
    </rPh>
    <rPh sb="228" eb="230">
      <t>サクセイ</t>
    </rPh>
    <rPh sb="232" eb="234">
      <t>テキセツ</t>
    </rPh>
    <rPh sb="235" eb="237">
      <t>タイオウ</t>
    </rPh>
    <phoneticPr fontId="13"/>
  </si>
  <si>
    <t>訪問介護計画の作成</t>
    <rPh sb="0" eb="6">
      <t>ホウモンカイゴケイカク</t>
    </rPh>
    <rPh sb="7" eb="9">
      <t>サクセイ</t>
    </rPh>
    <phoneticPr fontId="11"/>
  </si>
  <si>
    <t>【確認した事実】
　訪問介護計画における目標内容が、利用者のものではなく、介護者の目標になっていた。また、長期目標期間の定めがなかった。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また、「長期目標の期間」は、生活全般の解決すべき課題を解決する期間を設定し、「短期目標の期間」は、長期目標の達成のために踏むべき段階として設定した短期目標の達成時期を設定する必要がある。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利用者が訪問介護サービスの提供を受けた上で達成すべき目標を定めること。また、長期目標期間・短期目標期間をそれぞれ定めること。</t>
    <rPh sb="10" eb="16">
      <t>ホウモンカイゴケイカク</t>
    </rPh>
    <rPh sb="20" eb="22">
      <t>モクヒョウ</t>
    </rPh>
    <rPh sb="22" eb="24">
      <t>ナイヨウ</t>
    </rPh>
    <rPh sb="26" eb="29">
      <t>リヨウシャ</t>
    </rPh>
    <rPh sb="37" eb="40">
      <t>カイゴシャ</t>
    </rPh>
    <rPh sb="41" eb="43">
      <t>モクヒョウ</t>
    </rPh>
    <rPh sb="53" eb="55">
      <t>チョウキ</t>
    </rPh>
    <rPh sb="55" eb="57">
      <t>モクヒョウ</t>
    </rPh>
    <rPh sb="57" eb="59">
      <t>キカン</t>
    </rPh>
    <rPh sb="60" eb="61">
      <t>サダ</t>
    </rPh>
    <rPh sb="290" eb="293">
      <t>リヨウシャ</t>
    </rPh>
    <rPh sb="294" eb="298">
      <t>ホウモンカイゴ</t>
    </rPh>
    <rPh sb="303" eb="305">
      <t>テイキョウ</t>
    </rPh>
    <rPh sb="306" eb="307">
      <t>ウ</t>
    </rPh>
    <rPh sb="309" eb="310">
      <t>ウエ</t>
    </rPh>
    <rPh sb="311" eb="313">
      <t>タッセイ</t>
    </rPh>
    <rPh sb="316" eb="318">
      <t>モクヒョウ</t>
    </rPh>
    <rPh sb="319" eb="320">
      <t>サダ</t>
    </rPh>
    <rPh sb="328" eb="332">
      <t>チョウキモクヒョウ</t>
    </rPh>
    <rPh sb="332" eb="334">
      <t>キカン</t>
    </rPh>
    <rPh sb="335" eb="339">
      <t>タンキモクヒョウ</t>
    </rPh>
    <rPh sb="339" eb="341">
      <t>キカン</t>
    </rPh>
    <rPh sb="346" eb="347">
      <t>サダ</t>
    </rPh>
    <phoneticPr fontId="11"/>
  </si>
  <si>
    <t>訪問介護計画の作成</t>
    <rPh sb="0" eb="4">
      <t>ホウモンカイゴ</t>
    </rPh>
    <rPh sb="4" eb="6">
      <t>ケイカク</t>
    </rPh>
    <rPh sb="7" eb="9">
      <t>サクセイ</t>
    </rPh>
    <phoneticPr fontId="18"/>
  </si>
  <si>
    <t>【確認した事実】
　訪問介護計画の内容と実際に提供されている内容（訪問介護手順書）の内容が異なっていた。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また、訪問介護計画は、既に居宅サービス計画が作成されている場合は、当該計画の内容に沿って作成しなければならない。
【指摘事項・改善方法・報告事項等】
　居宅サービス計画、訪問介護計画及び訪問介護手順書の内容が整合性が取れたものであるように、適切に計画の見直しや内容の変更等を行うこと。</t>
    <rPh sb="10" eb="16">
      <t>ホウモンカイゴケイカク</t>
    </rPh>
    <rPh sb="17" eb="19">
      <t>ナイヨウ</t>
    </rPh>
    <rPh sb="20" eb="22">
      <t>ジッサイ</t>
    </rPh>
    <rPh sb="23" eb="25">
      <t>テイキョウ</t>
    </rPh>
    <rPh sb="30" eb="32">
      <t>ナイヨウ</t>
    </rPh>
    <rPh sb="33" eb="35">
      <t>ホウモン</t>
    </rPh>
    <rPh sb="35" eb="37">
      <t>カイゴ</t>
    </rPh>
    <rPh sb="37" eb="40">
      <t>テジュンショ</t>
    </rPh>
    <rPh sb="42" eb="44">
      <t>ナイヨウ</t>
    </rPh>
    <rPh sb="45" eb="46">
      <t>コト</t>
    </rPh>
    <rPh sb="72" eb="77">
      <t>テイキョウセキニンシャ</t>
    </rPh>
    <rPh sb="79" eb="82">
      <t>リヨウシャ</t>
    </rPh>
    <rPh sb="83" eb="85">
      <t>ニチジョウ</t>
    </rPh>
    <rPh sb="85" eb="87">
      <t>セイカツ</t>
    </rPh>
    <rPh sb="87" eb="89">
      <t>ゼンパン</t>
    </rPh>
    <rPh sb="90" eb="92">
      <t>ジョウキョウ</t>
    </rPh>
    <rPh sb="92" eb="93">
      <t>オヨ</t>
    </rPh>
    <rPh sb="94" eb="96">
      <t>キボウ</t>
    </rPh>
    <rPh sb="97" eb="98">
      <t>フ</t>
    </rPh>
    <rPh sb="102" eb="104">
      <t>ホウモン</t>
    </rPh>
    <rPh sb="104" eb="106">
      <t>カイゴ</t>
    </rPh>
    <rPh sb="107" eb="109">
      <t>モクヒョウ</t>
    </rPh>
    <rPh sb="110" eb="112">
      <t>トウガイ</t>
    </rPh>
    <rPh sb="112" eb="114">
      <t>モクヒョウ</t>
    </rPh>
    <rPh sb="115" eb="117">
      <t>タッセイ</t>
    </rPh>
    <rPh sb="122" eb="125">
      <t>グタイテキ</t>
    </rPh>
    <rPh sb="131" eb="134">
      <t>ナイヨウナド</t>
    </rPh>
    <rPh sb="135" eb="137">
      <t>キサイ</t>
    </rPh>
    <rPh sb="139" eb="141">
      <t>ホウモン</t>
    </rPh>
    <rPh sb="141" eb="143">
      <t>カイゴ</t>
    </rPh>
    <rPh sb="143" eb="145">
      <t>ケイカク</t>
    </rPh>
    <rPh sb="146" eb="148">
      <t>サクセイ</t>
    </rPh>
    <rPh sb="163" eb="167">
      <t>ホウモンカイゴ</t>
    </rPh>
    <rPh sb="167" eb="169">
      <t>ケイカク</t>
    </rPh>
    <rPh sb="171" eb="172">
      <t>スデ</t>
    </rPh>
    <rPh sb="173" eb="175">
      <t>キョタク</t>
    </rPh>
    <rPh sb="179" eb="181">
      <t>ケイカク</t>
    </rPh>
    <rPh sb="182" eb="184">
      <t>サクセイ</t>
    </rPh>
    <rPh sb="189" eb="191">
      <t>バアイ</t>
    </rPh>
    <rPh sb="193" eb="195">
      <t>トウガイ</t>
    </rPh>
    <rPh sb="195" eb="197">
      <t>ケイカク</t>
    </rPh>
    <rPh sb="198" eb="200">
      <t>ナイヨウ</t>
    </rPh>
    <rPh sb="201" eb="202">
      <t>ソ</t>
    </rPh>
    <rPh sb="204" eb="206">
      <t>サクセイ</t>
    </rPh>
    <rPh sb="237" eb="239">
      <t>キョタク</t>
    </rPh>
    <rPh sb="243" eb="245">
      <t>ケイカク</t>
    </rPh>
    <rPh sb="246" eb="252">
      <t>ホウモンカイゴケイカク</t>
    </rPh>
    <rPh sb="252" eb="253">
      <t>オヨ</t>
    </rPh>
    <rPh sb="254" eb="258">
      <t>ホウモンカイゴ</t>
    </rPh>
    <rPh sb="258" eb="261">
      <t>テジュンショ</t>
    </rPh>
    <rPh sb="262" eb="264">
      <t>ナイヨウ</t>
    </rPh>
    <rPh sb="265" eb="268">
      <t>セイゴウセイ</t>
    </rPh>
    <rPh sb="269" eb="270">
      <t>ト</t>
    </rPh>
    <rPh sb="281" eb="283">
      <t>テキセツ</t>
    </rPh>
    <rPh sb="284" eb="286">
      <t>ケイカク</t>
    </rPh>
    <rPh sb="287" eb="289">
      <t>ミナオ</t>
    </rPh>
    <rPh sb="291" eb="293">
      <t>ナイヨウ</t>
    </rPh>
    <rPh sb="294" eb="297">
      <t>ヘンコウナド</t>
    </rPh>
    <rPh sb="298" eb="299">
      <t>オコナ</t>
    </rPh>
    <phoneticPr fontId="18"/>
  </si>
  <si>
    <t>【確認した事実】
　訪問介護計画が作成されていない期間があった。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訪問介護サービスを提供するに当たっては、必ず事前に訪問介護計画を作成しなければならないことに留意し、訪問介護計画が作成されていない期間があるものについては、直ちに当該期間に係る訪問介護計画を作成すること。</t>
    <rPh sb="10" eb="16">
      <t>ホウモンカイゴケイカク</t>
    </rPh>
    <rPh sb="17" eb="19">
      <t>サクセイ</t>
    </rPh>
    <rPh sb="25" eb="27">
      <t>キカン</t>
    </rPh>
    <rPh sb="159" eb="163">
      <t>ホウモンカイゴ</t>
    </rPh>
    <rPh sb="168" eb="170">
      <t>テイキョウ</t>
    </rPh>
    <rPh sb="173" eb="174">
      <t>ア</t>
    </rPh>
    <rPh sb="179" eb="180">
      <t>カナラ</t>
    </rPh>
    <rPh sb="181" eb="183">
      <t>ジゼン</t>
    </rPh>
    <rPh sb="184" eb="190">
      <t>ホウモンカイゴケイカク</t>
    </rPh>
    <rPh sb="191" eb="193">
      <t>サクセイ</t>
    </rPh>
    <rPh sb="205" eb="207">
      <t>リュウイ</t>
    </rPh>
    <rPh sb="209" eb="215">
      <t>ホウモンカイゴケイカク</t>
    </rPh>
    <rPh sb="216" eb="218">
      <t>サクセイ</t>
    </rPh>
    <rPh sb="224" eb="226">
      <t>キカン</t>
    </rPh>
    <rPh sb="237" eb="238">
      <t>タダ</t>
    </rPh>
    <rPh sb="240" eb="242">
      <t>トウガイ</t>
    </rPh>
    <rPh sb="242" eb="244">
      <t>キカン</t>
    </rPh>
    <rPh sb="245" eb="246">
      <t>カカ</t>
    </rPh>
    <rPh sb="247" eb="253">
      <t>ホウモンカイゴケイカク</t>
    </rPh>
    <rPh sb="254" eb="256">
      <t>サクセイ</t>
    </rPh>
    <phoneticPr fontId="11"/>
  </si>
  <si>
    <t>【確認した事実】
　訪問介護計画の目標がケアプランの目標と同じであった。また、訪問介護計画の目標を達成したと評価したにもかかわらず、新たな目標の設定がなかった。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訪問介護計画の目標は、必ずしもケアプランの目標と同じにする必要はなく、訪問介護を提供する上で適切な目標を定めること。
　また、達成された目標は、その都度利用者が達成すべき目標に更新すること。</t>
    <rPh sb="10" eb="16">
      <t>ホウモンカイゴケイカク</t>
    </rPh>
    <rPh sb="17" eb="19">
      <t>モクヒョウ</t>
    </rPh>
    <rPh sb="26" eb="28">
      <t>モクヒョウ</t>
    </rPh>
    <rPh sb="29" eb="30">
      <t>オナ</t>
    </rPh>
    <rPh sb="39" eb="45">
      <t>ホウモンカイゴケイカク</t>
    </rPh>
    <rPh sb="46" eb="48">
      <t>モクヒョウ</t>
    </rPh>
    <rPh sb="49" eb="51">
      <t>タッセイ</t>
    </rPh>
    <rPh sb="54" eb="56">
      <t>ヒョウカ</t>
    </rPh>
    <rPh sb="66" eb="67">
      <t>アラ</t>
    </rPh>
    <rPh sb="69" eb="71">
      <t>モクヒョウ</t>
    </rPh>
    <rPh sb="72" eb="74">
      <t>セッテイ</t>
    </rPh>
    <rPh sb="207" eb="213">
      <t>ホウモンカイゴケイカク</t>
    </rPh>
    <rPh sb="214" eb="216">
      <t>モクヒョウ</t>
    </rPh>
    <rPh sb="218" eb="219">
      <t>カナラ</t>
    </rPh>
    <rPh sb="228" eb="230">
      <t>モクヒョウ</t>
    </rPh>
    <rPh sb="231" eb="232">
      <t>オナ</t>
    </rPh>
    <rPh sb="236" eb="238">
      <t>ヒツヨウ</t>
    </rPh>
    <rPh sb="242" eb="244">
      <t>ホウモン</t>
    </rPh>
    <rPh sb="244" eb="246">
      <t>カイゴ</t>
    </rPh>
    <rPh sb="247" eb="249">
      <t>テイキョウ</t>
    </rPh>
    <rPh sb="251" eb="252">
      <t>ウエ</t>
    </rPh>
    <rPh sb="253" eb="255">
      <t>テキセツ</t>
    </rPh>
    <rPh sb="256" eb="258">
      <t>モクヒョウ</t>
    </rPh>
    <rPh sb="259" eb="260">
      <t>サダ</t>
    </rPh>
    <rPh sb="270" eb="272">
      <t>タッセイ</t>
    </rPh>
    <rPh sb="275" eb="277">
      <t>モクヒョウ</t>
    </rPh>
    <rPh sb="281" eb="283">
      <t>ツド</t>
    </rPh>
    <rPh sb="283" eb="286">
      <t>リヨウシャ</t>
    </rPh>
    <rPh sb="287" eb="289">
      <t>タッセイ</t>
    </rPh>
    <rPh sb="292" eb="294">
      <t>モクヒョウ</t>
    </rPh>
    <rPh sb="295" eb="297">
      <t>コウシン</t>
    </rPh>
    <phoneticPr fontId="13"/>
  </si>
  <si>
    <t>【確認した事実】
　訪問介護計画の目標とサービス実施報告書に記載された目標が異なっており、実際にモニタリングした内容が不明瞭であった。
【法令または関係通知等】
　サービス提供責任者は、訪問介護計画の作成後、当該訪問介護計画の実施状況の把握を行い、必要に応じて当該訪問介護計画の変更を行うものとする。
【指摘事項・改善方法・報告事項等】
　モニタリングは、訪問介護計画の内容が適切に実施されたかどうかを評価するものであることに鑑み、訪問介護計画の内容とサービス実施報告書（モニタリング記録）は、整合性がとれていなければならないことに留意すること。
　また、モニタリングを行った際には、どのような評価を行ったか等その根拠となる記録を残すように努めること。</t>
    <rPh sb="10" eb="14">
      <t>ホウモンカイゴ</t>
    </rPh>
    <rPh sb="14" eb="16">
      <t>ケイカク</t>
    </rPh>
    <rPh sb="17" eb="19">
      <t>モクヒョウ</t>
    </rPh>
    <rPh sb="24" eb="29">
      <t>ジッシホウコクショ</t>
    </rPh>
    <rPh sb="30" eb="32">
      <t>キサイ</t>
    </rPh>
    <rPh sb="35" eb="37">
      <t>モクヒョウ</t>
    </rPh>
    <rPh sb="38" eb="39">
      <t>コト</t>
    </rPh>
    <rPh sb="45" eb="47">
      <t>ジッサイ</t>
    </rPh>
    <rPh sb="56" eb="58">
      <t>ナイヨウ</t>
    </rPh>
    <rPh sb="59" eb="62">
      <t>フメイリョウ</t>
    </rPh>
    <rPh sb="87" eb="92">
      <t>テイキョウセキニンシャ</t>
    </rPh>
    <rPh sb="94" eb="100">
      <t>ホウモンカイゴケイカク</t>
    </rPh>
    <rPh sb="101" eb="103">
      <t>サクセイ</t>
    </rPh>
    <rPh sb="103" eb="104">
      <t>ゴ</t>
    </rPh>
    <rPh sb="105" eb="107">
      <t>トウガイ</t>
    </rPh>
    <rPh sb="107" eb="109">
      <t>ホウモン</t>
    </rPh>
    <rPh sb="109" eb="111">
      <t>カイゴ</t>
    </rPh>
    <rPh sb="111" eb="113">
      <t>ケイカク</t>
    </rPh>
    <rPh sb="114" eb="116">
      <t>ジッシ</t>
    </rPh>
    <rPh sb="116" eb="118">
      <t>ジョウキョウ</t>
    </rPh>
    <rPh sb="119" eb="121">
      <t>ハアク</t>
    </rPh>
    <rPh sb="122" eb="123">
      <t>オコナ</t>
    </rPh>
    <rPh sb="125" eb="127">
      <t>ヒツヨウ</t>
    </rPh>
    <rPh sb="128" eb="129">
      <t>オウ</t>
    </rPh>
    <rPh sb="131" eb="135">
      <t>トウガイホウモン</t>
    </rPh>
    <rPh sb="135" eb="139">
      <t>カイゴケイカク</t>
    </rPh>
    <rPh sb="140" eb="142">
      <t>ヘンコウ</t>
    </rPh>
    <rPh sb="143" eb="144">
      <t>オコナ</t>
    </rPh>
    <rPh sb="180" eb="186">
      <t>ホウモンカイゴケイカク</t>
    </rPh>
    <rPh sb="187" eb="189">
      <t>ナイヨウ</t>
    </rPh>
    <rPh sb="190" eb="192">
      <t>テキセツ</t>
    </rPh>
    <rPh sb="193" eb="195">
      <t>ジッシ</t>
    </rPh>
    <rPh sb="203" eb="205">
      <t>ヒョウカ</t>
    </rPh>
    <rPh sb="215" eb="216">
      <t>カンガ</t>
    </rPh>
    <rPh sb="218" eb="224">
      <t>ホウモンカイゴケイカク</t>
    </rPh>
    <rPh sb="225" eb="227">
      <t>ナイヨウ</t>
    </rPh>
    <rPh sb="232" eb="234">
      <t>ジッシ</t>
    </rPh>
    <rPh sb="234" eb="237">
      <t>ホウコクショ</t>
    </rPh>
    <rPh sb="244" eb="246">
      <t>キロク</t>
    </rPh>
    <rPh sb="249" eb="252">
      <t>セイゴウセイ</t>
    </rPh>
    <rPh sb="268" eb="270">
      <t>リュウイ</t>
    </rPh>
    <rPh sb="287" eb="288">
      <t>オコナ</t>
    </rPh>
    <rPh sb="290" eb="291">
      <t>サイ</t>
    </rPh>
    <rPh sb="299" eb="301">
      <t>ヒョウカ</t>
    </rPh>
    <rPh sb="302" eb="303">
      <t>オコナ</t>
    </rPh>
    <rPh sb="306" eb="307">
      <t>ナド</t>
    </rPh>
    <rPh sb="309" eb="311">
      <t>コンキョ</t>
    </rPh>
    <rPh sb="314" eb="316">
      <t>キロク</t>
    </rPh>
    <rPh sb="317" eb="318">
      <t>ノコ</t>
    </rPh>
    <rPh sb="322" eb="323">
      <t>ツト</t>
    </rPh>
    <phoneticPr fontId="18"/>
  </si>
  <si>
    <t>【確認した事実】
　訪問介護計画の内容と実際に訪問介護サービスを提供している内容が異なっていた。
　例：訪問介護計画⇒身１生１
　　　サービス実態⇒身体２
【法令または関係通知等】
　サービス提供責任者は、利用者の日常生活全般の状況及び希望を踏まえて、訪問介護の目標、当該目標を達成するための具体的なサービスの内容等を記載した訪問介護計画を作成しなければならない。
【指摘事項・改善方法・報告事項等】
　訪問介護サービスは、訪問介護計画に位置付けられている内容を提供しなければならないことに留意し、ケアプランや訪問介護計画を見直し、実態に応じたサービスを各計画書に位置付けること。</t>
    <rPh sb="10" eb="16">
      <t>ホウモンカイゴケイカク</t>
    </rPh>
    <rPh sb="17" eb="19">
      <t>ナイヨウ</t>
    </rPh>
    <rPh sb="20" eb="22">
      <t>ジッサイ</t>
    </rPh>
    <rPh sb="23" eb="27">
      <t>ホウモンカイゴ</t>
    </rPh>
    <rPh sb="32" eb="34">
      <t>テイキョウ</t>
    </rPh>
    <rPh sb="38" eb="40">
      <t>ナイヨウ</t>
    </rPh>
    <rPh sb="41" eb="42">
      <t>コト</t>
    </rPh>
    <rPh sb="50" eb="51">
      <t>レイ</t>
    </rPh>
    <rPh sb="52" eb="54">
      <t>ホウモン</t>
    </rPh>
    <rPh sb="54" eb="56">
      <t>カイゴ</t>
    </rPh>
    <rPh sb="56" eb="58">
      <t>ケイカク</t>
    </rPh>
    <rPh sb="59" eb="60">
      <t>シン</t>
    </rPh>
    <rPh sb="61" eb="62">
      <t>セイ</t>
    </rPh>
    <rPh sb="71" eb="73">
      <t>ジッタイ</t>
    </rPh>
    <rPh sb="74" eb="76">
      <t>シンタイ</t>
    </rPh>
    <rPh sb="204" eb="208">
      <t>ホウモンカイゴ</t>
    </rPh>
    <rPh sb="214" eb="218">
      <t>ホウモンカイゴ</t>
    </rPh>
    <rPh sb="218" eb="220">
      <t>ケイカク</t>
    </rPh>
    <rPh sb="221" eb="224">
      <t>イチヅ</t>
    </rPh>
    <rPh sb="230" eb="232">
      <t>ナイヨウ</t>
    </rPh>
    <rPh sb="233" eb="235">
      <t>テイキョウ</t>
    </rPh>
    <rPh sb="247" eb="249">
      <t>リュウイ</t>
    </rPh>
    <rPh sb="257" eb="263">
      <t>ホウモンカイゴケイカク</t>
    </rPh>
    <rPh sb="264" eb="266">
      <t>ミナオ</t>
    </rPh>
    <rPh sb="268" eb="270">
      <t>ジッタイ</t>
    </rPh>
    <rPh sb="271" eb="272">
      <t>オウ</t>
    </rPh>
    <rPh sb="279" eb="280">
      <t>カク</t>
    </rPh>
    <rPh sb="280" eb="283">
      <t>ケイカクショ</t>
    </rPh>
    <rPh sb="284" eb="287">
      <t>イチヅ</t>
    </rPh>
    <phoneticPr fontId="11"/>
  </si>
  <si>
    <t>訪問介護計画の作成</t>
    <rPh sb="0" eb="2">
      <t>ホウモン</t>
    </rPh>
    <rPh sb="2" eb="4">
      <t>カイゴ</t>
    </rPh>
    <rPh sb="4" eb="6">
      <t>ケイカク</t>
    </rPh>
    <rPh sb="7" eb="8">
      <t>サク</t>
    </rPh>
    <phoneticPr fontId="11"/>
  </si>
  <si>
    <t>【確認した事実】
　一部の利用者について、最新の居宅サービス計画等の交付を受けていなかった。
【法令または関係通知等】
　訪問介護計画は、居宅サービス計画に沿って作成しなければならない。
【指摘事項・改善方法・報告事項等】
　利用者の同意がある最新の居宅サービス計画の交付を受けること。</t>
    <rPh sb="62" eb="64">
      <t>ホウモン</t>
    </rPh>
    <rPh sb="64" eb="66">
      <t>カイゴ</t>
    </rPh>
    <rPh sb="66" eb="68">
      <t>ケイカク</t>
    </rPh>
    <rPh sb="70" eb="72">
      <t>キョタク</t>
    </rPh>
    <rPh sb="82" eb="84">
      <t>サクセイ</t>
    </rPh>
    <phoneticPr fontId="11"/>
  </si>
  <si>
    <t>居宅サービス計画に沿ったサービスの提供</t>
  </si>
  <si>
    <t xml:space="preserve">【確認した事実】
　一部の利用者について、居宅介護支援事業者から居宅サービス計画書のうち「サービス担当者会議の要点（第４表）」を得ていなかった。
【法令または関係通知等】
　訪問介護事業者は、居宅サービス計画が作成されている場合は、当該計画に沿った訪問介護を提供しなければならない。
　また、訪問介護計画は、既に居宅サービス計画が作成されている場合は、当該計画の内容に沿って作成しなければならない。
【指摘事項・改善方法・報告事項等】
　居宅サービス計画に沿った訪問介護計画の作成及び訪問介護の提供を行うために、居宅介護支援事業者から必ず居宅サービス計画書（第１表～第４表）の交付を受けること。
</t>
    <rPh sb="88" eb="92">
      <t>ホウモンカイゴ</t>
    </rPh>
    <rPh sb="125" eb="127">
      <t>ホウモン</t>
    </rPh>
    <rPh sb="127" eb="129">
      <t>カイゴ</t>
    </rPh>
    <rPh sb="147" eb="153">
      <t>ホウモンカイゴケイカク</t>
    </rPh>
    <rPh sb="155" eb="156">
      <t>スデ</t>
    </rPh>
    <rPh sb="157" eb="159">
      <t>キョタク</t>
    </rPh>
    <rPh sb="163" eb="165">
      <t>ケイカク</t>
    </rPh>
    <rPh sb="166" eb="168">
      <t>サクセイ</t>
    </rPh>
    <rPh sb="173" eb="175">
      <t>バアイ</t>
    </rPh>
    <rPh sb="177" eb="179">
      <t>トウガイ</t>
    </rPh>
    <rPh sb="179" eb="181">
      <t>ケイカク</t>
    </rPh>
    <rPh sb="182" eb="184">
      <t>ナイヨウ</t>
    </rPh>
    <rPh sb="185" eb="186">
      <t>ソ</t>
    </rPh>
    <rPh sb="221" eb="223">
      <t>キョタク</t>
    </rPh>
    <rPh sb="227" eb="229">
      <t>ケイカク</t>
    </rPh>
    <rPh sb="230" eb="231">
      <t>ソ</t>
    </rPh>
    <rPh sb="233" eb="237">
      <t>ホウモンカイゴ</t>
    </rPh>
    <rPh sb="237" eb="239">
      <t>ケイカク</t>
    </rPh>
    <rPh sb="240" eb="242">
      <t>サクセイ</t>
    </rPh>
    <rPh sb="242" eb="243">
      <t>オヨ</t>
    </rPh>
    <rPh sb="246" eb="248">
      <t>カイゴ</t>
    </rPh>
    <rPh sb="249" eb="251">
      <t>テイキョウ</t>
    </rPh>
    <rPh sb="252" eb="253">
      <t>オコナ</t>
    </rPh>
    <rPh sb="269" eb="270">
      <t>カナラ</t>
    </rPh>
    <rPh sb="271" eb="273">
      <t>キョタク</t>
    </rPh>
    <rPh sb="277" eb="279">
      <t>ケイカク</t>
    </rPh>
    <rPh sb="279" eb="280">
      <t>ショ</t>
    </rPh>
    <rPh sb="281" eb="282">
      <t>ダイ</t>
    </rPh>
    <rPh sb="283" eb="284">
      <t>ヒョウ</t>
    </rPh>
    <rPh sb="285" eb="286">
      <t>ダイ</t>
    </rPh>
    <rPh sb="287" eb="288">
      <t>ヒョウ</t>
    </rPh>
    <rPh sb="290" eb="292">
      <t>コウフ</t>
    </rPh>
    <rPh sb="293" eb="294">
      <t>ウ</t>
    </rPh>
    <phoneticPr fontId="2"/>
  </si>
  <si>
    <t>【確認した事実】
　他事業所が行っている訪問介護サービスを含めた訪問介護計画書を作成していたため、居宅サービス計画に位置づけられている訪問介護サービスと訪問介護計画が一致していなかった。
【法令または関係通知等】
　訪問介護事業者は、居宅サービス計画が作成されている場合は、当該計画に沿った訪問介護を提供しなければならない。
　また、訪問介護計画は、既に居宅サービス計画が作成されている場合は、当該計画の内容に沿って作成しなければならない。　
【指摘事項・改善方法・報告事項等】
　訪問介護計画は、居宅サービス計画の内容に沿って作成し、当該事業所で提供する訪問介護サービスのみを記載すること。</t>
  </si>
  <si>
    <t>業務継続計画の策定等</t>
  </si>
  <si>
    <t>【確認した事実】
　業務継続計画が未作成（作成中）であった。
【法令または関係通知等】
　訪問介護事業者は、感染症や非常災害の発生時において、利用者に対する訪問介護の提供を継続的に実施するための、及び非常時の体制で早期の業務再開を図るための計画(業務継続計画)を策定し、当該業務継続計画に従い必要な措置を講じなければならない。
　また、訪問介護事業者は、訪問介護員等に対し、業務継続計画について周知するとともに、必要な研修及び訓練を定期的に実施しなければならない。
　さらに、訪問介護事業者は、定期的に業務継続計画の見直しを行い、必要に応じて業務継続計画の変更を行うものとする。
【指摘事項・改善方法・報告事項等】
　業務継続計画を完成させ、訪問介護員等に周知すること。</t>
    <rPh sb="10" eb="12">
      <t>ギョウム</t>
    </rPh>
    <rPh sb="12" eb="14">
      <t>ケイゾク</t>
    </rPh>
    <rPh sb="14" eb="16">
      <t>ケイカク</t>
    </rPh>
    <rPh sb="17" eb="20">
      <t>ミサクセイ</t>
    </rPh>
    <rPh sb="21" eb="24">
      <t>サクセイチュウ</t>
    </rPh>
    <rPh sb="311" eb="313">
      <t>ギョウム</t>
    </rPh>
    <rPh sb="313" eb="315">
      <t>ケイゾク</t>
    </rPh>
    <rPh sb="315" eb="317">
      <t>ケイカク</t>
    </rPh>
    <rPh sb="318" eb="320">
      <t>カンセイ</t>
    </rPh>
    <rPh sb="323" eb="325">
      <t>ホウモン</t>
    </rPh>
    <rPh sb="325" eb="327">
      <t>カイゴ</t>
    </rPh>
    <rPh sb="327" eb="328">
      <t>イン</t>
    </rPh>
    <rPh sb="328" eb="329">
      <t>トウ</t>
    </rPh>
    <rPh sb="330" eb="332">
      <t>シュウチ</t>
    </rPh>
    <phoneticPr fontId="18"/>
  </si>
  <si>
    <t>内容及び手続の説明及び同意</t>
  </si>
  <si>
    <t>【確認した事実】
　運営規程と重要事項説明書に、自動車を利用して通常のサービス実施地域外の利用者にサービス提供を行う場合の交通費の金額についての記載がなかった。
【法令または関係通知等】
　訪問介護事業者は、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自動車を利用して通常のサービス実施地域外の利用者にサービス提供を行う場合の交通費について運営規程及び重要事項説明書に記載すること。</t>
    <rPh sb="10" eb="12">
      <t>ウンエイ</t>
    </rPh>
    <rPh sb="12" eb="14">
      <t>キテイ</t>
    </rPh>
    <rPh sb="15" eb="17">
      <t>ジュウヨウ</t>
    </rPh>
    <rPh sb="17" eb="19">
      <t>ジコウ</t>
    </rPh>
    <rPh sb="19" eb="22">
      <t>セツメイショ</t>
    </rPh>
    <rPh sb="24" eb="27">
      <t>ジドウシャ</t>
    </rPh>
    <rPh sb="28" eb="30">
      <t>リヨウ</t>
    </rPh>
    <rPh sb="32" eb="34">
      <t>ツウジョウ</t>
    </rPh>
    <rPh sb="39" eb="41">
      <t>ジッシ</t>
    </rPh>
    <rPh sb="41" eb="43">
      <t>チイキ</t>
    </rPh>
    <rPh sb="43" eb="44">
      <t>ガイ</t>
    </rPh>
    <rPh sb="45" eb="48">
      <t>リヨウシャ</t>
    </rPh>
    <rPh sb="53" eb="55">
      <t>テイキョウ</t>
    </rPh>
    <rPh sb="56" eb="57">
      <t>オコナ</t>
    </rPh>
    <rPh sb="58" eb="60">
      <t>バアイ</t>
    </rPh>
    <rPh sb="65" eb="67">
      <t>キンガク</t>
    </rPh>
    <rPh sb="72" eb="74">
      <t>キサイ</t>
    </rPh>
    <rPh sb="306" eb="307">
      <t>ホド</t>
    </rPh>
    <rPh sb="307" eb="308">
      <t>オヨ</t>
    </rPh>
    <rPh sb="309" eb="311">
      <t>ジュウヨウ</t>
    </rPh>
    <rPh sb="311" eb="313">
      <t>ジコウ</t>
    </rPh>
    <rPh sb="313" eb="316">
      <t>セツメイショ</t>
    </rPh>
    <rPh sb="317" eb="319">
      <t>キサイ</t>
    </rPh>
    <phoneticPr fontId="18"/>
  </si>
  <si>
    <t>【確認した事実】
　利用者に重要事項等の説明は行っているが、当該契約書、重要事項説明書を交付していない事例があった。
【法令または関係通知等】
　訪問介護事業者は、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訪問介護の提供にあたり、利用者・その家族に説明を行った契約書及び重要事項説明書を交付すること。ついては、当日確認したもの以外に未交付がないか自主点検し、未交付のものがあれば速やかに交付すること。</t>
    <rPh sb="10" eb="13">
      <t>リヨウシャ</t>
    </rPh>
    <rPh sb="14" eb="16">
      <t>ジュウヨウ</t>
    </rPh>
    <rPh sb="16" eb="18">
      <t>ジコウ</t>
    </rPh>
    <rPh sb="18" eb="19">
      <t>トウ</t>
    </rPh>
    <rPh sb="20" eb="22">
      <t>セツメイ</t>
    </rPh>
    <rPh sb="23" eb="24">
      <t>オコナ</t>
    </rPh>
    <rPh sb="30" eb="32">
      <t>トウガイ</t>
    </rPh>
    <rPh sb="32" eb="34">
      <t>ケイヤク</t>
    </rPh>
    <rPh sb="34" eb="35">
      <t>ショ</t>
    </rPh>
    <rPh sb="36" eb="38">
      <t>ジュウヨウ</t>
    </rPh>
    <rPh sb="38" eb="40">
      <t>ジコウ</t>
    </rPh>
    <rPh sb="40" eb="43">
      <t>セツメイショ</t>
    </rPh>
    <rPh sb="51" eb="53">
      <t>ジレイ</t>
    </rPh>
    <rPh sb="237" eb="239">
      <t>ホウモン</t>
    </rPh>
    <rPh sb="239" eb="241">
      <t>カイゴ</t>
    </rPh>
    <rPh sb="242" eb="244">
      <t>テイキョウ</t>
    </rPh>
    <rPh sb="249" eb="252">
      <t>リヨウシャ</t>
    </rPh>
    <rPh sb="255" eb="257">
      <t>カゾク</t>
    </rPh>
    <rPh sb="258" eb="260">
      <t>セツメイ</t>
    </rPh>
    <rPh sb="261" eb="262">
      <t>オコナ</t>
    </rPh>
    <rPh sb="264" eb="266">
      <t>ケイヤク</t>
    </rPh>
    <rPh sb="266" eb="267">
      <t>ショ</t>
    </rPh>
    <rPh sb="267" eb="268">
      <t>オヨ</t>
    </rPh>
    <rPh sb="269" eb="276">
      <t>ジュウヨウジコウセツメイショ</t>
    </rPh>
    <rPh sb="277" eb="279">
      <t>コウフ</t>
    </rPh>
    <rPh sb="289" eb="291">
      <t>トウジツ</t>
    </rPh>
    <rPh sb="291" eb="293">
      <t>カクニン</t>
    </rPh>
    <rPh sb="297" eb="299">
      <t>イガイ</t>
    </rPh>
    <rPh sb="300" eb="303">
      <t>ミコウフ</t>
    </rPh>
    <rPh sb="307" eb="309">
      <t>ジシュ</t>
    </rPh>
    <rPh sb="309" eb="311">
      <t>テンケン</t>
    </rPh>
    <rPh sb="313" eb="316">
      <t>ミコウフ</t>
    </rPh>
    <rPh sb="323" eb="324">
      <t>スミ</t>
    </rPh>
    <rPh sb="327" eb="329">
      <t>コウフ</t>
    </rPh>
    <phoneticPr fontId="18"/>
  </si>
  <si>
    <t>【確認した事実】
　通常のサービス実施地域外の利用者に求める交通費について、運営規程と利用者に交付する重要事項説明書の記載内容が異なっていた。
【法令または関係通知等】
　訪問介護事業者は、訪問介護の提供の開始に際し、あらかじめ、利用申込者又はその家族に対し、運営規程の概要、訪問介護員等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利用者に交付する契約書及び重要事項説明書は、事業所の運営規程と整合させること。</t>
    <rPh sb="10" eb="12">
      <t>ツウジョウ</t>
    </rPh>
    <rPh sb="17" eb="19">
      <t>ジッシ</t>
    </rPh>
    <rPh sb="19" eb="21">
      <t>チイキ</t>
    </rPh>
    <rPh sb="21" eb="22">
      <t>ガイ</t>
    </rPh>
    <rPh sb="23" eb="26">
      <t>リヨウシャ</t>
    </rPh>
    <rPh sb="27" eb="28">
      <t>モト</t>
    </rPh>
    <rPh sb="30" eb="33">
      <t>コウツウヒ</t>
    </rPh>
    <rPh sb="38" eb="40">
      <t>ウンエイ</t>
    </rPh>
    <rPh sb="40" eb="42">
      <t>キテイ</t>
    </rPh>
    <rPh sb="43" eb="46">
      <t>リヨウシャ</t>
    </rPh>
    <rPh sb="47" eb="49">
      <t>コウフ</t>
    </rPh>
    <rPh sb="51" eb="53">
      <t>ジュウヨウ</t>
    </rPh>
    <rPh sb="53" eb="55">
      <t>ジコウ</t>
    </rPh>
    <rPh sb="55" eb="58">
      <t>セツメイショ</t>
    </rPh>
    <rPh sb="59" eb="61">
      <t>キサイ</t>
    </rPh>
    <rPh sb="61" eb="63">
      <t>ナイヨウ</t>
    </rPh>
    <rPh sb="64" eb="65">
      <t>コト</t>
    </rPh>
    <rPh sb="250" eb="253">
      <t>リヨウシャ</t>
    </rPh>
    <rPh sb="254" eb="256">
      <t>コウフ</t>
    </rPh>
    <rPh sb="258" eb="260">
      <t>ケイヤク</t>
    </rPh>
    <rPh sb="260" eb="261">
      <t>ショ</t>
    </rPh>
    <rPh sb="261" eb="262">
      <t>オヨ</t>
    </rPh>
    <rPh sb="263" eb="265">
      <t>ジュウヨウ</t>
    </rPh>
    <rPh sb="265" eb="267">
      <t>ジコウ</t>
    </rPh>
    <rPh sb="267" eb="270">
      <t>セツメイショ</t>
    </rPh>
    <rPh sb="272" eb="275">
      <t>ジギョウショ</t>
    </rPh>
    <rPh sb="276" eb="278">
      <t>ウンエイ</t>
    </rPh>
    <rPh sb="278" eb="280">
      <t>キテイ</t>
    </rPh>
    <rPh sb="281" eb="283">
      <t>セイゴウ</t>
    </rPh>
    <phoneticPr fontId="18"/>
  </si>
  <si>
    <t>利用料等の受領</t>
  </si>
  <si>
    <t>【確認した事実】
　通常の事業の実施地域外の利用者があったが、利用者から交通費を徴収していなかった。
【法令または関係通知等】
　訪問介護事業者は、利用者の選定により通常の事業の実施地域以外の地域の居宅において訪問介護を行う場合は、それに要した交通費の額の支払を利用者から受けることができる。
【指摘事項・改善方法・報告事項等】
　通常の事業の実施地域外の利用者に対して訪問介護を行う場合は、それに要した交通費の支払を受けること。</t>
    <rPh sb="16" eb="18">
      <t>ジッシ</t>
    </rPh>
    <rPh sb="18" eb="20">
      <t>チイキ</t>
    </rPh>
    <rPh sb="20" eb="21">
      <t>ガイ</t>
    </rPh>
    <rPh sb="22" eb="25">
      <t>リヨウシャ</t>
    </rPh>
    <rPh sb="31" eb="34">
      <t>リヨウシャ</t>
    </rPh>
    <rPh sb="36" eb="39">
      <t>コウツウヒ</t>
    </rPh>
    <rPh sb="40" eb="42">
      <t>チョウシュウ</t>
    </rPh>
    <rPh sb="168" eb="170">
      <t>ツウジョウ</t>
    </rPh>
    <rPh sb="171" eb="173">
      <t>ジギョウ</t>
    </rPh>
    <rPh sb="174" eb="176">
      <t>ジッシ</t>
    </rPh>
    <rPh sb="176" eb="178">
      <t>チイキ</t>
    </rPh>
    <rPh sb="180" eb="183">
      <t>リヨウシャ</t>
    </rPh>
    <rPh sb="184" eb="185">
      <t>タイ</t>
    </rPh>
    <rPh sb="187" eb="189">
      <t>ホウモン</t>
    </rPh>
    <rPh sb="189" eb="191">
      <t>カイゴ</t>
    </rPh>
    <rPh sb="192" eb="193">
      <t>オコナ</t>
    </rPh>
    <rPh sb="194" eb="196">
      <t>バアイ</t>
    </rPh>
    <rPh sb="201" eb="202">
      <t>ヨウ</t>
    </rPh>
    <rPh sb="204" eb="207">
      <t>コウツウヒ</t>
    </rPh>
    <rPh sb="208" eb="210">
      <t>シハライ</t>
    </rPh>
    <rPh sb="211" eb="212">
      <t>ウ</t>
    </rPh>
    <phoneticPr fontId="18"/>
  </si>
  <si>
    <t>人員</t>
    <rPh sb="0" eb="2">
      <t>ジンイン</t>
    </rPh>
    <phoneticPr fontId="18"/>
  </si>
  <si>
    <t>訪問介護員等の員数</t>
    <rPh sb="0" eb="5">
      <t>ホウモンカイゴイン</t>
    </rPh>
    <rPh sb="5" eb="6">
      <t>ナド</t>
    </rPh>
    <rPh sb="7" eb="9">
      <t>インスウ</t>
    </rPh>
    <phoneticPr fontId="18"/>
  </si>
  <si>
    <t>【確認した事実】
　非常勤で配置しているサービス提供責任者の勤務時間数が、常勤の訪問介護員等が勤務すべき時間数の２分の１以上に達していなかった。
【法令または関係通知等】
　サービス提供責任者として配置することができる非常勤職員については、当該事業所における勤務時間が、当該事業所において定められている常勤の訪問介護員等が勤務すべき時間数の２分の１以上に達している者でなければならない。
【指摘事項・改善方法・報告事項等】
　非常勤職員をサービス提供責任者として配置する場合は、当該事業所において定められている常勤の訪問介護員等が勤務すべき時間数の２分の１以上に達していることを毎月確認すること。</t>
    <rPh sb="10" eb="13">
      <t>ヒジョウキン</t>
    </rPh>
    <rPh sb="14" eb="16">
      <t>ハイチ</t>
    </rPh>
    <rPh sb="30" eb="35">
      <t>キンムジカンスウ</t>
    </rPh>
    <rPh sb="37" eb="39">
      <t>ジョウキン</t>
    </rPh>
    <rPh sb="40" eb="45">
      <t>ホウモンカイゴイン</t>
    </rPh>
    <rPh sb="45" eb="46">
      <t>ナド</t>
    </rPh>
    <rPh sb="47" eb="49">
      <t>キンム</t>
    </rPh>
    <rPh sb="52" eb="55">
      <t>ジカンスウ</t>
    </rPh>
    <rPh sb="57" eb="58">
      <t>ブン</t>
    </rPh>
    <rPh sb="60" eb="62">
      <t>イジョウ</t>
    </rPh>
    <rPh sb="63" eb="64">
      <t>タッ</t>
    </rPh>
    <rPh sb="93" eb="98">
      <t>テイキョウセキニンシャ</t>
    </rPh>
    <rPh sb="101" eb="103">
      <t>ハイチ</t>
    </rPh>
    <rPh sb="111" eb="114">
      <t>ヒジョウキン</t>
    </rPh>
    <rPh sb="114" eb="116">
      <t>ショクイン</t>
    </rPh>
    <rPh sb="122" eb="124">
      <t>トウガイ</t>
    </rPh>
    <rPh sb="124" eb="127">
      <t>ジギョウショ</t>
    </rPh>
    <rPh sb="131" eb="135">
      <t>キンムジカン</t>
    </rPh>
    <rPh sb="137" eb="142">
      <t>トウガイジギョウショ</t>
    </rPh>
    <rPh sb="146" eb="147">
      <t>サダ</t>
    </rPh>
    <rPh sb="153" eb="155">
      <t>ジョウキン</t>
    </rPh>
    <rPh sb="156" eb="161">
      <t>ホウモンカイゴイン</t>
    </rPh>
    <rPh sb="161" eb="162">
      <t>ナド</t>
    </rPh>
    <rPh sb="163" eb="165">
      <t>キンム</t>
    </rPh>
    <rPh sb="168" eb="171">
      <t>ジカンスウ</t>
    </rPh>
    <rPh sb="173" eb="174">
      <t>ブン</t>
    </rPh>
    <rPh sb="176" eb="178">
      <t>イジョウ</t>
    </rPh>
    <rPh sb="179" eb="180">
      <t>タッ</t>
    </rPh>
    <rPh sb="184" eb="185">
      <t>モノ</t>
    </rPh>
    <rPh sb="292" eb="294">
      <t>マイツキ</t>
    </rPh>
    <phoneticPr fontId="18"/>
  </si>
  <si>
    <t>人員</t>
  </si>
  <si>
    <t>訪問介護員等の員数</t>
    <rPh sb="0" eb="2">
      <t>ホウモン</t>
    </rPh>
    <rPh sb="2" eb="4">
      <t>カイゴ</t>
    </rPh>
    <rPh sb="4" eb="5">
      <t>イン</t>
    </rPh>
    <rPh sb="5" eb="6">
      <t>トウ</t>
    </rPh>
    <rPh sb="7" eb="9">
      <t>インズウ</t>
    </rPh>
    <phoneticPr fontId="18"/>
  </si>
  <si>
    <t>【確認した事実】
　勤務形態一覧表（実績）について、訪問介護員等の員数が常勤換算方法で２．５を満たしていない月があった。
【法令または関係通知等】
　訪問介護の事業を行う者が当該事業を行う事業所ごとに置くべき訪問介護員等の員数は、常勤換算方法で、２．５以上とする。
【指摘事項・改善方法・報告事項等】
　訪問介護員等の勤務については、訪問介護事業所の勤務形態一覧表を作成し、訪問介護員等の員数が常勤換算方法で２．５以上確保されていることを確認すること。
　ついては、令和●年●月分の勤務形態一覧表（実績分）及び令和●年●月分の勤務形態一覧表（予定分）を提出すること。</t>
    <rPh sb="1" eb="3">
      <t>カクニン</t>
    </rPh>
    <rPh sb="5" eb="7">
      <t>ジジツ</t>
    </rPh>
    <rPh sb="18" eb="20">
      <t>ジッセキ</t>
    </rPh>
    <rPh sb="76" eb="80">
      <t>ホウモンカイゴ</t>
    </rPh>
    <rPh sb="81" eb="83">
      <t>ジギョウ</t>
    </rPh>
    <rPh sb="84" eb="85">
      <t>オコナ</t>
    </rPh>
    <rPh sb="86" eb="87">
      <t>モノ</t>
    </rPh>
    <rPh sb="88" eb="90">
      <t>トウガイ</t>
    </rPh>
    <rPh sb="90" eb="92">
      <t>ジギョウ</t>
    </rPh>
    <rPh sb="93" eb="94">
      <t>オコナ</t>
    </rPh>
    <rPh sb="95" eb="98">
      <t>ジギョウショ</t>
    </rPh>
    <rPh sb="101" eb="102">
      <t>オ</t>
    </rPh>
    <rPh sb="105" eb="110">
      <t>ホウモンカイゴイン</t>
    </rPh>
    <rPh sb="110" eb="111">
      <t>ナド</t>
    </rPh>
    <rPh sb="112" eb="114">
      <t>インスウ</t>
    </rPh>
    <rPh sb="116" eb="122">
      <t>ジョウキンカンサンホウホウ</t>
    </rPh>
    <rPh sb="127" eb="129">
      <t>イジョウ</t>
    </rPh>
    <phoneticPr fontId="18"/>
  </si>
  <si>
    <t>管理者</t>
    <rPh sb="0" eb="3">
      <t>カンリシャ</t>
    </rPh>
    <phoneticPr fontId="13"/>
  </si>
  <si>
    <t>【確認した事実】
　サービス提供責任者を兼務する管理者が、営業時間内に保険外サービスの業務を恒常的に行っていた。
【法令または関係通知等】
　訪問介護事業者は、訪問介護事業所ごとに専らその職務に従事する常勤の管理者を置かなければならない。ただし、訪問介護事業所の管理上支障がない場合は、当該訪問介護事業所の他の職務に従事し、又は同一敷地内にある他の事業所、施設等の職務に従事することができるものとする
【指摘事項・改善方法・報告事項等】
　常勤専従が求められる管理者及びサービス提供責任者については、保険外サービスを提供しないこと。</t>
    <rPh sb="29" eb="31">
      <t>エイギョウ</t>
    </rPh>
    <rPh sb="31" eb="33">
      <t>ジカン</t>
    </rPh>
    <rPh sb="33" eb="34">
      <t>ナイ</t>
    </rPh>
    <rPh sb="35" eb="37">
      <t>ホケン</t>
    </rPh>
    <rPh sb="37" eb="38">
      <t>ガイ</t>
    </rPh>
    <rPh sb="46" eb="49">
      <t>コウジョウテキ</t>
    </rPh>
    <rPh sb="222" eb="226">
      <t>ジョウキンセンジュウ</t>
    </rPh>
    <rPh sb="227" eb="228">
      <t>モト</t>
    </rPh>
    <rPh sb="232" eb="235">
      <t>カンリシャ</t>
    </rPh>
    <rPh sb="235" eb="236">
      <t>オヨ</t>
    </rPh>
    <rPh sb="241" eb="246">
      <t>テイキョウセキニンシャ</t>
    </rPh>
    <rPh sb="252" eb="255">
      <t>ホケンガイ</t>
    </rPh>
    <rPh sb="260" eb="262">
      <t>テイキョウ</t>
    </rPh>
    <phoneticPr fontId="13"/>
  </si>
  <si>
    <t>管理者</t>
  </si>
  <si>
    <t>【確認した事実】
　訪問介護事業所と訪問看護事業所を兼務する管理者が、地域密着型通所介護の看護職員としての業務を行っていた。
【法令または関係通知等】
　訪問介護事業者は、訪問介護事業所ごとに専らその職務に従事する常勤の管理者を置かなければならない。ただし、訪問介護事業所の管理上支障がない場合は、当該訪問介護事業所の他の職務に従事し、又は他の事業所、施設等の職務に従事することができるものとする。
【指摘事項・改善方法・報告事項等】
　管理者が兼務できるのは、事業所の管理上支障がない場合であり、姫路市では主な担当業務に支障がないと判断するのは２職種までとしている。したがって、訪問介護事業所と訪問看護事業所の管理者を兼務する者は、地域密着型通所介護事業所の看護職員等のその他の業務を行ってはならない。</t>
  </si>
  <si>
    <t>管理者</t>
    <rPh sb="0" eb="3">
      <t>カンリシャ</t>
    </rPh>
    <phoneticPr fontId="21"/>
  </si>
  <si>
    <t xml:space="preserve">【確認した事実】
　サービス提供責任者を兼務する管理者が、営業時間内に保険外サービスの業務を恒常的に行っていた。
【法令または関係通知等】
　訪問介護事業者は、訪問介護事業所ごとに専らその職務に従事する常勤の管理者を置かなければならない。ただし、訪問介護事業所の管理上支障がない場合は、当該訪問介護事業所の他の職務に従事し、又は同一敷地内にある他の事業所、施設等の職務に従事することができるものとする
【指摘事項・改善方法・報告事項等】
　常勤専従が求められる管理者及びサービス提供責任者については、保険外サービスを提供しないこと。
</t>
    <rPh sb="29" eb="31">
      <t>エイギョウ</t>
    </rPh>
    <rPh sb="31" eb="33">
      <t>ジカン</t>
    </rPh>
    <rPh sb="33" eb="34">
      <t>ナイ</t>
    </rPh>
    <rPh sb="35" eb="37">
      <t>ホケン</t>
    </rPh>
    <rPh sb="37" eb="38">
      <t>ガイ</t>
    </rPh>
    <rPh sb="46" eb="49">
      <t>コウジョウテキ</t>
    </rPh>
    <phoneticPr fontId="21"/>
  </si>
  <si>
    <t>報酬</t>
  </si>
  <si>
    <t>２人の訪問介護員等による訪問介護の取扱い等</t>
  </si>
  <si>
    <t>【確認した事実】
　２人の訪問介護員等による訪問介護の提供について、その必要性が訪問介護計画書等に記録されていなかった。
【法令または関係通知等】
　２人の訪問介護員等により訪問介護を行うことについて利用者又はその家族等の同意を得ている場合であって、次のいずれかに該当するとき、同時に２人の訪問介護員等が１人の利用者に対して訪問介護を行ったときは、所定単位数の１００分の２００に相当する単位数を算定する。
イ　利用者の身体的理由により１人の訪問介護員等による介護が困難と認められる場合
ロ　暴力行為、著しい迷惑行為、器物破損行為等が認められる場合
ハ　その他利用者の状況等から判断して、イ又はロに準ずると認められる場合
【指摘事項・改善方法・報告事項等】
　２人の訪問介護員等による訪問介護を提供する場合は、上記イ～ハに該当すると判断した理由を訪問介護計画書等に記録しておくこと。　</t>
  </si>
  <si>
    <t>【確認した事実】
　２人の訪問介護員等による訪問介護の提供について、利用者又はその家族から同意は得ていたが、訪問介護計画書に、２人で提供する理由の記載がなかった。
【法令または関係通知等】
　２人の訪問介護員等により訪問介護を行うことについて利用者又はその家族等の同意を得ている場合であって、次のいずれかに該当するとき、同時に２人の訪問介護員等が１人の利用者に対して訪問介護を行ったときは、所定単位数の１００分の２００に相当する単位数を算定する。
イ　利用者の身体的理由により１人の訪問介護員等による介護が困難と認められる場合
ロ　暴力行為、著しい迷惑行為、器物破損行為等が認められる場合
ハ　その他利用者の状況等から判断して、イ又はロに準ずると認められる場合
【指摘事項・改善方法・報告事項等】
　２人の訪問介護員等による訪問介護を提供することができるのは限られた場合であるため、利用者又はその家族に対して、訪問介護計画書の同意を得る際には、合わせて訪問介護計画書に２人で提供する理由を記載し説明すること。</t>
    <rPh sb="34" eb="36">
      <t>リヨウ</t>
    </rPh>
    <rPh sb="36" eb="37">
      <t>シャ</t>
    </rPh>
    <rPh sb="37" eb="38">
      <t>マタ</t>
    </rPh>
    <rPh sb="41" eb="43">
      <t>カゾク</t>
    </rPh>
    <rPh sb="45" eb="47">
      <t>ドウイ</t>
    </rPh>
    <rPh sb="48" eb="49">
      <t>エ</t>
    </rPh>
    <rPh sb="66" eb="68">
      <t>テイキョウ</t>
    </rPh>
    <rPh sb="70" eb="72">
      <t>リユウ</t>
    </rPh>
    <rPh sb="73" eb="75">
      <t>キサイ</t>
    </rPh>
    <rPh sb="382" eb="383">
      <t>カギ</t>
    </rPh>
    <rPh sb="386" eb="388">
      <t>バアイ</t>
    </rPh>
    <rPh sb="394" eb="397">
      <t>リヨウシャ</t>
    </rPh>
    <rPh sb="397" eb="398">
      <t>マタ</t>
    </rPh>
    <rPh sb="401" eb="403">
      <t>カゾク</t>
    </rPh>
    <rPh sb="404" eb="405">
      <t>タイ</t>
    </rPh>
    <rPh sb="408" eb="410">
      <t>ホウモン</t>
    </rPh>
    <rPh sb="410" eb="412">
      <t>カイゴ</t>
    </rPh>
    <rPh sb="412" eb="415">
      <t>ケイカクショ</t>
    </rPh>
    <rPh sb="421" eb="422">
      <t>サイ</t>
    </rPh>
    <rPh sb="425" eb="426">
      <t>ア</t>
    </rPh>
    <rPh sb="429" eb="431">
      <t>ホウモン</t>
    </rPh>
    <rPh sb="431" eb="433">
      <t>カイゴ</t>
    </rPh>
    <rPh sb="433" eb="435">
      <t>ケイカク</t>
    </rPh>
    <rPh sb="435" eb="436">
      <t>ショ</t>
    </rPh>
    <rPh sb="438" eb="439">
      <t>ニン</t>
    </rPh>
    <rPh sb="440" eb="442">
      <t>テイキョウ</t>
    </rPh>
    <rPh sb="444" eb="446">
      <t>リユウ</t>
    </rPh>
    <rPh sb="447" eb="449">
      <t>キサイ</t>
    </rPh>
    <rPh sb="450" eb="452">
      <t>セツメイ</t>
    </rPh>
    <phoneticPr fontId="11"/>
  </si>
  <si>
    <t>サービスの提供の記録</t>
    <phoneticPr fontId="11"/>
  </si>
  <si>
    <t>【確認した事実】
　サービス実施記録のサービス実施時間について、訪問介護計画の利用時間どおりに記載し、実際にサービス提供した時間を記録していなかった。
【法令または関係通知等】
　訪問介護事業者は、訪問介護を提供した際には、提供した具体的なサービスの内容等を記録しなければならない。
【指摘事項・改善方法・報告事項等】
　サービス実施記録には、実際に訪問介護を提供した時間を記載すること。</t>
    <rPh sb="51" eb="53">
      <t>ジッサイ</t>
    </rPh>
    <rPh sb="58" eb="60">
      <t>テイキョウ</t>
    </rPh>
    <rPh sb="62" eb="64">
      <t>ジカン</t>
    </rPh>
    <rPh sb="65" eb="67">
      <t>キロク</t>
    </rPh>
    <rPh sb="128" eb="129">
      <t>トウ</t>
    </rPh>
    <rPh sb="130" eb="132">
      <t>キロク</t>
    </rPh>
    <phoneticPr fontId="18"/>
  </si>
  <si>
    <t>同一敷地内建物等に居住する利用者に対する取扱い</t>
    <rPh sb="0" eb="2">
      <t>ドウイツ</t>
    </rPh>
    <rPh sb="2" eb="4">
      <t>シキチ</t>
    </rPh>
    <rPh sb="4" eb="5">
      <t>ナイ</t>
    </rPh>
    <rPh sb="5" eb="7">
      <t>タテモノ</t>
    </rPh>
    <rPh sb="7" eb="8">
      <t>トウ</t>
    </rPh>
    <rPh sb="9" eb="11">
      <t>キョジュウ</t>
    </rPh>
    <rPh sb="13" eb="16">
      <t>リヨウシャ</t>
    </rPh>
    <rPh sb="17" eb="18">
      <t>タイ</t>
    </rPh>
    <rPh sb="20" eb="22">
      <t>トリアツカ</t>
    </rPh>
    <phoneticPr fontId="11"/>
  </si>
  <si>
    <t xml:space="preserve">【確認した事実】
　同一敷地内の建物に居住する利用者に訪問介護を提供する際、同一建物減算の適用をしていなかった。
【法令または関係通知等】
　訪問介護事業所の所在する建物と同一の敷地内若しくは隣接する敷地内の建物若しくは訪問介護事業所と同一の建物に居住する利用者（指定訪問介護事業所における１月当たりの利用者が同一敷地内建物等に５０人以上居住する建物に居住する利用者を除く。）又は指定訪問介護事業所における１月当たりの利用者が同一の建物に２０人以上居住する建物（同一敷地内建物等を除く。）に居住する利用者に対して、指定訪問介護を行った場合は、１回につき所定単位数の１００分の９０に相当する単位数を算定する。
【指摘事項・改善方法・報告事項等】
　過去５年間の同一敷地内建物に居住する利用者へのサービス提供について点検を行い、その結果について報告すること。点検の結果、過誤調整手続きの必要がある場合は、過誤調整手続きを行い、以下の提出書類を提出すること。
　今後、同一敷地内建物等に居住する利用者に訪問介護を提供する場合は、同一建物減算を適用すること。
＜過誤調整を行った場合の提出書類＞
　⑴　返還金額がわかる一覧表（別紙「過誤調整内訳書」参照）
　⑵　過誤申立依頼書の写し（姫路市介護保険課の受付印が押されているもの）及び介護給付費明細書（正誤表）の写し
　⑶　過誤調整の手続き完了が確認できる書類（兵庫県国民健康保険団体連合会等からの決定書等）
　⑷　利用者への返金が確認できる書類（領収書等）
</t>
    <rPh sb="10" eb="11">
      <t>ドウ</t>
    </rPh>
    <rPh sb="11" eb="12">
      <t>イツ</t>
    </rPh>
    <rPh sb="12" eb="14">
      <t>シキチ</t>
    </rPh>
    <rPh sb="14" eb="15">
      <t>ナイ</t>
    </rPh>
    <rPh sb="16" eb="18">
      <t>タテモノ</t>
    </rPh>
    <rPh sb="19" eb="21">
      <t>キョジュウ</t>
    </rPh>
    <rPh sb="23" eb="26">
      <t>リヨウシャ</t>
    </rPh>
    <rPh sb="27" eb="29">
      <t>ホウモン</t>
    </rPh>
    <rPh sb="29" eb="31">
      <t>カイゴ</t>
    </rPh>
    <rPh sb="32" eb="34">
      <t>テイキョウ</t>
    </rPh>
    <rPh sb="36" eb="37">
      <t>サイ</t>
    </rPh>
    <rPh sb="72" eb="74">
      <t>ホウモン</t>
    </rPh>
    <rPh sb="74" eb="76">
      <t>カイゴ</t>
    </rPh>
    <rPh sb="331" eb="333">
      <t>ドウイツ</t>
    </rPh>
    <rPh sb="333" eb="335">
      <t>シキチ</t>
    </rPh>
    <rPh sb="335" eb="336">
      <t>ナイ</t>
    </rPh>
    <rPh sb="336" eb="338">
      <t>タテモノ</t>
    </rPh>
    <rPh sb="339" eb="341">
      <t>キョジュウ</t>
    </rPh>
    <rPh sb="352" eb="354">
      <t>テイキョウ</t>
    </rPh>
    <rPh sb="442" eb="444">
      <t>キョジュウ</t>
    </rPh>
    <rPh sb="446" eb="449">
      <t>リヨウシャ</t>
    </rPh>
    <rPh sb="450" eb="452">
      <t>ホウモン</t>
    </rPh>
    <rPh sb="452" eb="454">
      <t>カイゴ</t>
    </rPh>
    <rPh sb="455" eb="457">
      <t>テイキョウ</t>
    </rPh>
    <rPh sb="459" eb="461">
      <t>バアイ</t>
    </rPh>
    <phoneticPr fontId="11"/>
  </si>
  <si>
    <t>特定事業所加算</t>
    <rPh sb="0" eb="7">
      <t>トクテイジギョウショカサン</t>
    </rPh>
    <phoneticPr fontId="18"/>
  </si>
  <si>
    <t>【確認した事実】
　訪問介護員ごと、サービス提供責任者ごとの研修計画を作成していなかった。
【法令または関係通知等】
　特定事業所加算を算定するに当たっては、訪問介護事業所の全ての訪問介護員等及びサービス提供責任者に対し、訪問介護員等ごと及びサービス提供責任者ごとに研修計画を作成し、当該計画に従い、研修を実施しなければならない。
【指摘事項・改善方法・報告事項等】
　訪問介護事業所におけるサービス従事者の資質の向上のための研修内容の全体像と当該研修実施のための勤務体制の確保を定めるとともに、訪問介護員等及びサービス提供責任者について個別具体的な研修の目標、内容、研修期間、実施期間等を定めた計画を策定すること。</t>
    <rPh sb="10" eb="15">
      <t>ホウモンカイゴイン</t>
    </rPh>
    <rPh sb="22" eb="27">
      <t>テイキョウセキニンシャ</t>
    </rPh>
    <rPh sb="30" eb="32">
      <t>ケンシュウ</t>
    </rPh>
    <rPh sb="32" eb="34">
      <t>ケイカク</t>
    </rPh>
    <rPh sb="35" eb="37">
      <t>サクセイ</t>
    </rPh>
    <rPh sb="61" eb="66">
      <t>トクテイジギョウショ</t>
    </rPh>
    <rPh sb="66" eb="68">
      <t>カサン</t>
    </rPh>
    <rPh sb="69" eb="71">
      <t>サンテイ</t>
    </rPh>
    <rPh sb="74" eb="75">
      <t>ア</t>
    </rPh>
    <rPh sb="80" eb="82">
      <t>ホウモン</t>
    </rPh>
    <rPh sb="82" eb="84">
      <t>カイゴ</t>
    </rPh>
    <rPh sb="84" eb="87">
      <t>ジギョウショ</t>
    </rPh>
    <rPh sb="88" eb="89">
      <t>スベ</t>
    </rPh>
    <rPh sb="91" eb="97">
      <t>ホウモンカイゴインナド</t>
    </rPh>
    <rPh sb="97" eb="98">
      <t>オヨ</t>
    </rPh>
    <rPh sb="103" eb="108">
      <t>テイキョウセキニンシャ</t>
    </rPh>
    <rPh sb="109" eb="110">
      <t>タイ</t>
    </rPh>
    <rPh sb="112" eb="118">
      <t>ホウモンカイゴインナド</t>
    </rPh>
    <rPh sb="120" eb="121">
      <t>オヨ</t>
    </rPh>
    <rPh sb="126" eb="131">
      <t>テイキョウセキニンシャ</t>
    </rPh>
    <rPh sb="134" eb="136">
      <t>ケンシュウ</t>
    </rPh>
    <rPh sb="136" eb="138">
      <t>ケイカク</t>
    </rPh>
    <rPh sb="139" eb="141">
      <t>サクセイ</t>
    </rPh>
    <rPh sb="143" eb="145">
      <t>トウガイ</t>
    </rPh>
    <rPh sb="145" eb="147">
      <t>ケイカク</t>
    </rPh>
    <rPh sb="148" eb="149">
      <t>シタガ</t>
    </rPh>
    <rPh sb="151" eb="153">
      <t>ケンシュウ</t>
    </rPh>
    <rPh sb="154" eb="156">
      <t>ジッシ</t>
    </rPh>
    <rPh sb="187" eb="191">
      <t>ホウモンカイゴ</t>
    </rPh>
    <rPh sb="191" eb="194">
      <t>ジギョウショ</t>
    </rPh>
    <rPh sb="202" eb="205">
      <t>ジュウジシャ</t>
    </rPh>
    <rPh sb="206" eb="208">
      <t>シシツ</t>
    </rPh>
    <rPh sb="209" eb="211">
      <t>コウジョウ</t>
    </rPh>
    <rPh sb="215" eb="217">
      <t>ケンシュウ</t>
    </rPh>
    <rPh sb="217" eb="219">
      <t>ナイヨウ</t>
    </rPh>
    <rPh sb="220" eb="223">
      <t>ゼンタイゾウ</t>
    </rPh>
    <rPh sb="224" eb="226">
      <t>トウガイ</t>
    </rPh>
    <rPh sb="226" eb="228">
      <t>ケンシュウ</t>
    </rPh>
    <rPh sb="228" eb="230">
      <t>ジッシ</t>
    </rPh>
    <rPh sb="234" eb="236">
      <t>キンム</t>
    </rPh>
    <rPh sb="236" eb="238">
      <t>タイセイ</t>
    </rPh>
    <rPh sb="239" eb="241">
      <t>カクホ</t>
    </rPh>
    <rPh sb="242" eb="243">
      <t>サダ</t>
    </rPh>
    <rPh sb="250" eb="252">
      <t>ホウモン</t>
    </rPh>
    <rPh sb="252" eb="254">
      <t>カイゴ</t>
    </rPh>
    <rPh sb="254" eb="255">
      <t>イン</t>
    </rPh>
    <rPh sb="255" eb="256">
      <t>トウ</t>
    </rPh>
    <rPh sb="256" eb="257">
      <t>オヨ</t>
    </rPh>
    <rPh sb="262" eb="267">
      <t>テイキョウセキニンシャ</t>
    </rPh>
    <rPh sb="271" eb="273">
      <t>コベツ</t>
    </rPh>
    <rPh sb="273" eb="276">
      <t>グタイテキ</t>
    </rPh>
    <rPh sb="277" eb="279">
      <t>ケンシュウ</t>
    </rPh>
    <rPh sb="280" eb="282">
      <t>モクヒョウ</t>
    </rPh>
    <rPh sb="283" eb="285">
      <t>ナイヨウ</t>
    </rPh>
    <rPh sb="286" eb="288">
      <t>ケンシュウ</t>
    </rPh>
    <rPh sb="288" eb="290">
      <t>キカン</t>
    </rPh>
    <rPh sb="291" eb="293">
      <t>ジッシ</t>
    </rPh>
    <rPh sb="293" eb="296">
      <t>キカンナド</t>
    </rPh>
    <rPh sb="297" eb="298">
      <t>サダ</t>
    </rPh>
    <rPh sb="300" eb="302">
      <t>ケイカク</t>
    </rPh>
    <rPh sb="303" eb="305">
      <t>サクテイ</t>
    </rPh>
    <phoneticPr fontId="18"/>
  </si>
  <si>
    <t>特定事業所加算</t>
    <rPh sb="0" eb="2">
      <t>トクテイ</t>
    </rPh>
    <rPh sb="2" eb="5">
      <t>ジギョウショ</t>
    </rPh>
    <rPh sb="5" eb="7">
      <t>カサン</t>
    </rPh>
    <phoneticPr fontId="18"/>
  </si>
  <si>
    <t>【確認した事実】
　訪問介護員等ごとに研修計画を作成していたが、個別具体的な研修の内容、研修期間、実施時期の記載がなかった。
【法令または関係通知等】
　特定事業所加算加算を算定するに当たっては、指定訪問介護事業所の全ての訪問介護員等及びサービス提供責任者に対し、訪問介護員等ごと及びサービス提供責任者ごとに研修計画を作成し、当該計画に従い、研修（外部における研修を含む。）を実施又は実施を予定していなければならない。
　また、「研修計画」については、当該事業所におけるサービス従事者の資質向上のための研修内容の全体像と当該研修実施のための勤務体制の確保を定めるとともに、訪問介護員等及びサービス提供責任者について個別具体的な研修の目標、内容、研修期間、実施時期等を定めた計画を策定しなければならない。
【指摘事項・改善方法・報告事項等】
　訪問介護員等ごとに研修計画を作成する際は、個別具体的な研修の内容、研修期間、実施時期を記載すること。</t>
    <rPh sb="10" eb="12">
      <t>ホウモン</t>
    </rPh>
    <rPh sb="12" eb="14">
      <t>カイゴ</t>
    </rPh>
    <rPh sb="14" eb="15">
      <t>イン</t>
    </rPh>
    <rPh sb="24" eb="26">
      <t>サクセイ</t>
    </rPh>
    <rPh sb="54" eb="56">
      <t>キサイ</t>
    </rPh>
    <rPh sb="78" eb="85">
      <t>トクテイジギョウショカサン</t>
    </rPh>
    <rPh sb="85" eb="87">
      <t>カサン</t>
    </rPh>
    <rPh sb="88" eb="90">
      <t>サンテイ</t>
    </rPh>
    <rPh sb="93" eb="94">
      <t>ア</t>
    </rPh>
    <rPh sb="103" eb="105">
      <t>カイゴ</t>
    </rPh>
    <rPh sb="112" eb="114">
      <t>ホウモン</t>
    </rPh>
    <rPh sb="114" eb="116">
      <t>カイゴ</t>
    </rPh>
    <rPh sb="116" eb="117">
      <t>イン</t>
    </rPh>
    <rPh sb="118" eb="119">
      <t>オヨ</t>
    </rPh>
    <rPh sb="124" eb="126">
      <t>テイキョウ</t>
    </rPh>
    <rPh sb="126" eb="129">
      <t>セキニンシャ</t>
    </rPh>
    <rPh sb="391" eb="392">
      <t>サイ</t>
    </rPh>
    <rPh sb="416" eb="418">
      <t>キサイ</t>
    </rPh>
    <phoneticPr fontId="18"/>
  </si>
  <si>
    <t>【確認した事実】
　特定事業所加算（Ⅰ）で必要な利用者に関する情報若しくはサービス提供に当たっての留意事項の伝達又は当該訪問介護事業所における訪問介護員等の技術指導を目的とした会議について、議事録が確認できなかった。
【法令または関係通知等】
　特定事業所加算（Ⅰ）を算定するに当たっては、利用者に関する情報若しくはサービス提供に当たっての留意事項の伝達又は当該訪問介護事業所における訪問介護員等の技術指導を目的とした会議を定期的に開催しなければならず、登録ヘルパーも含めて、当該事業所においてサービス提供に当たる訪問介護員等のすべてが参加するものでなければならない。
　また、会議の実施に当たっては、全員が一堂に会して開催する必要はなく、サービス提供責任者ごとにいくつかのグループ別に分かれて開催することで差し支えない。会議の開催状況については、その概要を記録しなければならない。なお、「定期的」とは、おおむね１月に１回以上開催されている必要がある。
【指摘事項・改善方法・報告事項等】
　定期的な会議を開催した場合、その内容を記録すること。なお、当日やむをえない事情で参加できない訪問介護員等がいる場合は、後日会議の内容の共有を図ること。</t>
  </si>
  <si>
    <t>【確認した事実】
　訪問介護員等及びサービス提供責任者ごとに研修計画を作成していたが、個別具体的な研修の計画ではなく、個別具体的な研修の目標の記載もされていなかった。
【法令または関係通知等】
　特定事業所加算（Ⅰ）を算定するに当たっては、訪問介護事業所の全ての訪問介護員等及びサービス提供責任者に対し、訪問介護員等ごと及びサービス提供責任者ごとに研修計画を作成し、当該計画に従い、研修（外部における研修を含む。）を実施又は実施を予定していなければならない。
　また、「研修計画」については、当該事業所におけるサービス従事者の資質向上のための研修内容の全体像と当該研修実施のための勤務体制の確保を定めるとともに、訪問介護員等及びサービス提供責任者について個別具体的な研修の目標、内容、研修期間、実施時期等を定めた計画を策定しなければならない。
【指摘事項・改善方法・報告事項等】
　訪問介護員等及びサービス提供責任者ごとに研修計画を作成する際は、それぞれの経験や習熟度を考慮し、個別具体的な研修の目標、内容、研修期間、実施時期を記載すること。</t>
    <rPh sb="43" eb="48">
      <t>コベツグタイテキ</t>
    </rPh>
    <rPh sb="49" eb="51">
      <t>ケンシュウ</t>
    </rPh>
    <rPh sb="52" eb="54">
      <t>ケイカク</t>
    </rPh>
    <rPh sb="430" eb="432">
      <t>ケイケン</t>
    </rPh>
    <rPh sb="433" eb="436">
      <t>シュウジュクド</t>
    </rPh>
    <rPh sb="437" eb="439">
      <t>コウリョ</t>
    </rPh>
    <phoneticPr fontId="18"/>
  </si>
  <si>
    <t>特定事業所加算Ⅱ</t>
    <rPh sb="0" eb="2">
      <t>トクテイ</t>
    </rPh>
    <rPh sb="2" eb="5">
      <t>ジギョウショ</t>
    </rPh>
    <rPh sb="5" eb="7">
      <t>カサン</t>
    </rPh>
    <phoneticPr fontId="18"/>
  </si>
  <si>
    <t>【確認した事実】
　訪問介護事業所の全ての訪問介護員等に対し、個別具体的な研修計画が作成されていなかった。
【法令または関係通知等】
　訪問介護事業所の全ての訪問介護員等に対し、訪問介護員等ごとに研修計画を作成し、当該計画に従い、研修を実施又は実施を予定していること。
　また、「訪問介護員等ごとに研修計画を作成」については、当該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なければならない。
【指摘事項・改善方法・報告事項等】
　全ての訪問介護員等が同一の研修計画とならないよう、個別具体的な研修の目標、内容、研修期間、実施時期等を定めた計画を策定し、これを実施すること。</t>
    <rPh sb="42" eb="44">
      <t>サクセイ</t>
    </rPh>
    <rPh sb="363" eb="365">
      <t>ジッシ</t>
    </rPh>
    <phoneticPr fontId="11"/>
  </si>
  <si>
    <t>身体介護に引き続き生活援助を行った場合の取扱い</t>
    <rPh sb="20" eb="22">
      <t>トリアツカ</t>
    </rPh>
    <phoneticPr fontId="18"/>
  </si>
  <si>
    <t xml:space="preserve">【確認した事実】
　身体介護と生活援助が混在する訪問介護を提供していたが、それぞれ身体介護と生活介護に要する標準的な時間を算出してなかった。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【指摘事項・改善方法・報告事項等】
　１回の訪問において身体介護及び生活援助が混在する訪問介護を行う必要がある場合は、訪問介護計画書におけるサービス手順ごとに「身体介護」と「生活援助」の区分とそれに要する時間を記載し、「身体介護」と「生活援助」のそれぞれにかかる時間を計算すること。
　また、これに基づき適切な区分でサービス提供すること。
</t>
    <rPh sb="17" eb="19">
      <t>エンジョ</t>
    </rPh>
    <phoneticPr fontId="11"/>
  </si>
  <si>
    <t>身体介護に引き続き生活援助を行った場合の取扱い</t>
    <rPh sb="20" eb="22">
      <t>トリアツカ</t>
    </rPh>
    <phoneticPr fontId="11"/>
  </si>
  <si>
    <t>【確認した事実】
　身体介護と生活介護が混在する訪問介護の提供について、身体介護と生活介護に要する標準的な時間を算出していたが、それぞれ合計した時間が居宅サービス計画に位置付けられた区分と相違していた。
【法令または関係通知等】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する。
【指摘事項・改善方法・報告事項等】
　システム上、実際に手順書の作成のため予定している時間を入力すると、そこから１分減じた時間になるとのことであるが、訪問介護計画書や手順書は報酬請求の根拠書類となるものなので、時間のずれがないよう適切に対応すること。</t>
    <rPh sb="56" eb="58">
      <t>サンシュツ</t>
    </rPh>
    <rPh sb="68" eb="70">
      <t>ゴウケイ</t>
    </rPh>
    <rPh sb="72" eb="74">
      <t>ジカン</t>
    </rPh>
    <rPh sb="75" eb="77">
      <t>キョタク</t>
    </rPh>
    <rPh sb="81" eb="83">
      <t>ケイカク</t>
    </rPh>
    <rPh sb="84" eb="87">
      <t>イチヅ</t>
    </rPh>
    <rPh sb="91" eb="93">
      <t>クブン</t>
    </rPh>
    <rPh sb="94" eb="96">
      <t>ソウイ</t>
    </rPh>
    <rPh sb="304" eb="305">
      <t>ジョウ</t>
    </rPh>
    <rPh sb="306" eb="308">
      <t>ジッサイ</t>
    </rPh>
    <rPh sb="309" eb="311">
      <t>テジュン</t>
    </rPh>
    <rPh sb="311" eb="312">
      <t>ショ</t>
    </rPh>
    <rPh sb="313" eb="315">
      <t>サクセイ</t>
    </rPh>
    <rPh sb="318" eb="320">
      <t>ヨテイ</t>
    </rPh>
    <rPh sb="324" eb="326">
      <t>ジカン</t>
    </rPh>
    <rPh sb="327" eb="329">
      <t>ニュウリョク</t>
    </rPh>
    <rPh sb="338" eb="339">
      <t>フン</t>
    </rPh>
    <rPh sb="339" eb="340">
      <t>ゲン</t>
    </rPh>
    <rPh sb="342" eb="344">
      <t>ジカン</t>
    </rPh>
    <rPh sb="356" eb="358">
      <t>ホウモン</t>
    </rPh>
    <rPh sb="358" eb="360">
      <t>カイゴ</t>
    </rPh>
    <rPh sb="360" eb="362">
      <t>ケイカク</t>
    </rPh>
    <rPh sb="362" eb="363">
      <t>ショ</t>
    </rPh>
    <rPh sb="364" eb="366">
      <t>テジュン</t>
    </rPh>
    <rPh sb="366" eb="367">
      <t>ショ</t>
    </rPh>
    <rPh sb="368" eb="370">
      <t>ホウシュウ</t>
    </rPh>
    <rPh sb="370" eb="372">
      <t>セイキュウ</t>
    </rPh>
    <rPh sb="373" eb="375">
      <t>コンキョ</t>
    </rPh>
    <rPh sb="375" eb="377">
      <t>ショルイ</t>
    </rPh>
    <rPh sb="386" eb="388">
      <t>ジカン</t>
    </rPh>
    <rPh sb="396" eb="398">
      <t>テキセツ</t>
    </rPh>
    <rPh sb="399" eb="401">
      <t>タイオウ</t>
    </rPh>
    <phoneticPr fontId="11"/>
  </si>
  <si>
    <t>報酬</t>
    <rPh sb="0" eb="2">
      <t>ホウシュウ</t>
    </rPh>
    <phoneticPr fontId="18"/>
  </si>
  <si>
    <t>介護職員等処遇改善加算</t>
    <rPh sb="0" eb="2">
      <t>カイゴ</t>
    </rPh>
    <rPh sb="2" eb="4">
      <t>ショクイン</t>
    </rPh>
    <rPh sb="4" eb="5">
      <t>トウ</t>
    </rPh>
    <rPh sb="5" eb="7">
      <t>ショグウ</t>
    </rPh>
    <rPh sb="7" eb="9">
      <t>カイゼン</t>
    </rPh>
    <rPh sb="9" eb="11">
      <t>カサン</t>
    </rPh>
    <phoneticPr fontId="18"/>
  </si>
  <si>
    <t>【確認した事実】
　一部の従業者の賃金において、処遇改善加算手当を除くと、基本賃金が最低賃金を下回っていた。
【法令または関係通知等】
　処遇改善加算の目的等を踏まえ、最低賃金を満たした上で、賃金の引上げを行うことが望ましい。（介護職員等処遇改善加算等に関するＱ＆Ａ（第３版）令和６年６月２０日　問１－６）
【指摘事項・改善方法・報告事項等】
　従業者の基本賃金が処遇改善加算を加えない状態で最低賃金を上回るよう努めること。</t>
    <rPh sb="24" eb="26">
      <t>ショグウ</t>
    </rPh>
    <rPh sb="26" eb="28">
      <t>カイゼン</t>
    </rPh>
    <rPh sb="28" eb="30">
      <t>カサン</t>
    </rPh>
    <rPh sb="30" eb="32">
      <t>テアテ</t>
    </rPh>
    <rPh sb="33" eb="34">
      <t>ノゾ</t>
    </rPh>
    <rPh sb="115" eb="117">
      <t>カイゴ</t>
    </rPh>
    <rPh sb="117" eb="119">
      <t>ショクイン</t>
    </rPh>
    <rPh sb="119" eb="120">
      <t>トウ</t>
    </rPh>
    <rPh sb="120" eb="122">
      <t>ショグウ</t>
    </rPh>
    <rPh sb="122" eb="124">
      <t>カイゼン</t>
    </rPh>
    <rPh sb="124" eb="126">
      <t>カサン</t>
    </rPh>
    <rPh sb="126" eb="127">
      <t>トウ</t>
    </rPh>
    <rPh sb="135" eb="136">
      <t>ダイ</t>
    </rPh>
    <rPh sb="137" eb="138">
      <t>バン</t>
    </rPh>
    <rPh sb="157" eb="159">
      <t>シテキ</t>
    </rPh>
    <rPh sb="159" eb="161">
      <t>ジコウ</t>
    </rPh>
    <rPh sb="171" eb="172">
      <t>トウ</t>
    </rPh>
    <phoneticPr fontId="13"/>
  </si>
  <si>
    <t>報酬</t>
    <rPh sb="0" eb="2">
      <t>ホウシュウ</t>
    </rPh>
    <phoneticPr fontId="19"/>
  </si>
  <si>
    <t>同一建物減算</t>
    <rPh sb="0" eb="6">
      <t>ドウイツタテモノゲンサン</t>
    </rPh>
    <phoneticPr fontId="19"/>
  </si>
  <si>
    <t xml:space="preserve">【確認した事実】
　訪問介護事業所の所在する建物と隣接する建物に居住する利用者にサービスを行っているが、令和６年４月の介護報酬改定に伴い必要となった姫路市への届出が提出されていなかった。
【法令または関係通知等】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５０人以上居住する建物に居住する利用者を除く。）又は訪問介護事業所における１月当たりの利用者が同一の建物に２０人以上居住する建物（同一敷地内建物等を除く。）に居住する利用者に対して、訪問介護を行った場合は、１回につき所定単位数の１００分の９０に相当する単位数を算定する。
【指摘事項・改善方法・報告事項等】
　姫路市ホームページに掲載している「訪問介護事業所における同一建物減算（ID:28450）」を参考に、介護給付費算定に係る体制等に関する届出書等を提出すること。
</t>
    <rPh sb="29" eb="31">
      <t>タテモノ</t>
    </rPh>
    <rPh sb="52" eb="54">
      <t>レイワ</t>
    </rPh>
    <rPh sb="55" eb="56">
      <t>ネン</t>
    </rPh>
    <rPh sb="57" eb="58">
      <t>ガツ</t>
    </rPh>
    <rPh sb="59" eb="65">
      <t>カイゴホウシュウカイテイ</t>
    </rPh>
    <rPh sb="66" eb="67">
      <t>トモナ</t>
    </rPh>
    <rPh sb="68" eb="70">
      <t>ヒツヨウ</t>
    </rPh>
    <rPh sb="79" eb="81">
      <t>トドケデ</t>
    </rPh>
    <rPh sb="82" eb="84">
      <t>テイシュツ</t>
    </rPh>
    <phoneticPr fontId="19"/>
  </si>
  <si>
    <t>（介護予防）訪問看護</t>
  </si>
  <si>
    <t>管理者</t>
    <rPh sb="0" eb="3">
      <t>カンリシャ</t>
    </rPh>
    <phoneticPr fontId="17"/>
  </si>
  <si>
    <t>【確認した事実】
　訪問看護師を兼務する管理者が、医療連携を行う介護事業所での看護師業務を定期的に行っていた。
【法令または関係通知等】
　訪問看護事業者は、訪問看護ステーションごとに専らその職務に従事する常勤の管理者を置かなければならない。ただし、訪問看護ステーションの管理上支障がない場合は、当該訪問看護ステーションの他の職務に従事し、又は他の事業所、施設等の職務に従事することができるものとする
【指摘事項・改善方法・報告事項等】
　連携先での看護師業務は、訪問看護ステーションでの勤務時間に含まれず、当該業務に従事すると非常勤となるため、連携先へは管理者以外の看護師を派遣すること。</t>
    <rPh sb="10" eb="12">
      <t>ホウモン</t>
    </rPh>
    <rPh sb="12" eb="14">
      <t>カンゴ</t>
    </rPh>
    <rPh sb="14" eb="15">
      <t>シ</t>
    </rPh>
    <rPh sb="25" eb="27">
      <t>イリョウ</t>
    </rPh>
    <rPh sb="27" eb="29">
      <t>レンケイ</t>
    </rPh>
    <rPh sb="30" eb="31">
      <t>オコナ</t>
    </rPh>
    <rPh sb="32" eb="34">
      <t>カイゴ</t>
    </rPh>
    <rPh sb="34" eb="37">
      <t>ジギョウショ</t>
    </rPh>
    <rPh sb="39" eb="42">
      <t>カンゴシ</t>
    </rPh>
    <rPh sb="42" eb="44">
      <t>ギョウム</t>
    </rPh>
    <rPh sb="45" eb="48">
      <t>テイキテキ</t>
    </rPh>
    <rPh sb="73" eb="75">
      <t>カンゴ</t>
    </rPh>
    <rPh sb="82" eb="84">
      <t>カンゴ</t>
    </rPh>
    <rPh sb="173" eb="174">
      <t>タ</t>
    </rPh>
    <rPh sb="222" eb="224">
      <t>レンケイ</t>
    </rPh>
    <rPh sb="224" eb="225">
      <t>サキ</t>
    </rPh>
    <rPh sb="227" eb="230">
      <t>カンゴシ</t>
    </rPh>
    <rPh sb="234" eb="236">
      <t>ホウモン</t>
    </rPh>
    <rPh sb="236" eb="238">
      <t>カンゴ</t>
    </rPh>
    <rPh sb="246" eb="248">
      <t>キンム</t>
    </rPh>
    <rPh sb="248" eb="250">
      <t>ジカン</t>
    </rPh>
    <rPh sb="251" eb="252">
      <t>フク</t>
    </rPh>
    <rPh sb="258" eb="260">
      <t>ギョウム</t>
    </rPh>
    <rPh sb="261" eb="263">
      <t>ジュウジ</t>
    </rPh>
    <rPh sb="266" eb="267">
      <t>ヒ</t>
    </rPh>
    <rPh sb="267" eb="269">
      <t>ジョウキン</t>
    </rPh>
    <rPh sb="275" eb="277">
      <t>レンケイ</t>
    </rPh>
    <rPh sb="277" eb="278">
      <t>サキ</t>
    </rPh>
    <rPh sb="286" eb="289">
      <t>カンゴシ</t>
    </rPh>
    <rPh sb="290" eb="292">
      <t>ハケン</t>
    </rPh>
    <phoneticPr fontId="11"/>
  </si>
  <si>
    <t>（介護予防）訪問看護</t>
    <rPh sb="1" eb="5">
      <t>カイゴヨボウ</t>
    </rPh>
    <rPh sb="6" eb="10">
      <t>ホウモンカンゴ</t>
    </rPh>
    <phoneticPr fontId="11"/>
  </si>
  <si>
    <t>看護師等の員数</t>
  </si>
  <si>
    <t>【確認した事実】
　看護職員の常勤換算数を算出していなかった。
【法令または関係通知等】
　訪問看護事業者は、当該事業を行う事業所ごとに、保健師、看護師又は准看護師を常勤換算方法で、２．５人以上配置しなければならない。
【指摘事項・改善方法・報告事項等】
　看護職員の常勤換算数を他の事業所と兼務している従業者については勤務時間を切り分けて、算出すること。</t>
  </si>
  <si>
    <t>【確認した事実】
　訪問介護事業所と訪問看護事業所を兼務する管理者が、地域密着型通所介護の看護職員としての業務を行っていた。
【法令または関係通知等】
　訪問看護事業者は、訪問看護ステーションごとに専らその職務に従事する常勤の管理者を置かなければならない。ただし、訪問看護ステーションの管理上支障がない場合は、当該訪問看護ステーションの他の職務に従事し、又は同一敷地内にある他の事業所、施設等の職務に従事することができるものとする。
【指摘事項・改善方法・報告事項等】
　管理者が兼務できるのは、事業所の管理上支障がない場合であり、姫路市では主な担当業務に支障がないと判断するのは２職種までとしている。したがって、訪問介護事業所と訪問看護事業所の管理者を兼務する者は、地域密着型通所介護事業所の看護職員等のその他の業務を行ってはならない。</t>
  </si>
  <si>
    <t>（介護予防）訪問看護</t>
    <rPh sb="1" eb="5">
      <t>カイゴヨボウ</t>
    </rPh>
    <rPh sb="6" eb="8">
      <t>ホウモン</t>
    </rPh>
    <rPh sb="8" eb="10">
      <t>カンゴ</t>
    </rPh>
    <phoneticPr fontId="11"/>
  </si>
  <si>
    <t>運営</t>
    <rPh sb="0" eb="2">
      <t>ウンエイ</t>
    </rPh>
    <phoneticPr fontId="11"/>
  </si>
  <si>
    <t xml:space="preserve">【確認した事実】
　通常の事業の実施地域内の利用者から交通費を徴収していた。
【法令または関係通知等】
　訪問看護事業者は、利用者の選定により通常の事業の実施地域以外の地域の居宅において訪問看護を行う場合は、それに要した交通費の額の支払を利用者から受けることができる。
【指摘事項・改善方法・報告事項等】
　通常の事業の実施地域内の利用者から交通費を徴収できないことに留意し、実態に合わせた事業の実施地域を設定すること。
</t>
    <rPh sb="20" eb="21">
      <t>ナイ</t>
    </rPh>
    <rPh sb="22" eb="25">
      <t>リヨウシャ</t>
    </rPh>
    <rPh sb="27" eb="30">
      <t>コウツウヒ</t>
    </rPh>
    <rPh sb="31" eb="33">
      <t>チョウシュウ</t>
    </rPh>
    <rPh sb="177" eb="179">
      <t>チョウシュウ</t>
    </rPh>
    <rPh sb="186" eb="188">
      <t>リュウイ</t>
    </rPh>
    <rPh sb="190" eb="192">
      <t>ジッタイ</t>
    </rPh>
    <rPh sb="193" eb="194">
      <t>ア</t>
    </rPh>
    <rPh sb="197" eb="199">
      <t>ジギョウ</t>
    </rPh>
    <rPh sb="200" eb="202">
      <t>ジッシ</t>
    </rPh>
    <rPh sb="202" eb="204">
      <t>チイキ</t>
    </rPh>
    <rPh sb="205" eb="207">
      <t>セッテイ</t>
    </rPh>
    <phoneticPr fontId="11"/>
  </si>
  <si>
    <t>衛生管理等</t>
    <rPh sb="0" eb="4">
      <t>エイセイカンリ</t>
    </rPh>
    <rPh sb="4" eb="5">
      <t>ナド</t>
    </rPh>
    <phoneticPr fontId="11"/>
  </si>
  <si>
    <t>【確認した事実】
　感染症の予防及びまん延防止のための指針において、委員会の開催頻度が年１回以上と位置付けられていた。
【法令または関係通知等】
　当該訪問看護事業所における感染症の予防及びまん延の防止のための対策を検討する委員会をおおむね６月に一回以上開催するとともに、その結果について、看護師等に周知徹底を図ること。
【指摘事項・改善方法・報告事項等】
　感染症の予防及びまん延の防止のための対策を検討する委員会はおおむね６月に一回以上開催すること。</t>
    <rPh sb="10" eb="13">
      <t>カンセンショウ</t>
    </rPh>
    <rPh sb="14" eb="16">
      <t>ヨボウ</t>
    </rPh>
    <rPh sb="16" eb="17">
      <t>オヨ</t>
    </rPh>
    <rPh sb="20" eb="21">
      <t>エン</t>
    </rPh>
    <rPh sb="21" eb="23">
      <t>ボウシ</t>
    </rPh>
    <rPh sb="27" eb="29">
      <t>シシン</t>
    </rPh>
    <rPh sb="34" eb="37">
      <t>イインカイ</t>
    </rPh>
    <rPh sb="38" eb="40">
      <t>カイサイ</t>
    </rPh>
    <rPh sb="40" eb="42">
      <t>ヒンド</t>
    </rPh>
    <rPh sb="43" eb="44">
      <t>ネン</t>
    </rPh>
    <rPh sb="45" eb="48">
      <t>カイイジョウ</t>
    </rPh>
    <rPh sb="49" eb="52">
      <t>イチヅ</t>
    </rPh>
    <rPh sb="79" eb="81">
      <t>カンゴ</t>
    </rPh>
    <rPh sb="146" eb="149">
      <t>カンゴシ</t>
    </rPh>
    <phoneticPr fontId="11"/>
  </si>
  <si>
    <t>勤務体制の確保等</t>
    <rPh sb="0" eb="4">
      <t>キンムタイセイ</t>
    </rPh>
    <rPh sb="5" eb="7">
      <t>カクホ</t>
    </rPh>
    <rPh sb="7" eb="8">
      <t>トウ</t>
    </rPh>
    <phoneticPr fontId="17"/>
  </si>
  <si>
    <t>【確認した事実】
　出勤簿に就業時間を記録しているが、出退勤時間の記録がなかった。
【法令または関係通知等】
　訪問看護事業者は、利用者に対し適切な訪問看護を提供できるよう、訪問看護事業所ごとに、看護師等の勤務の体制を定めておかなければならない。
【指摘事項・改善方法・報告事項等】
　タイムカード等により従業者の正確な出退勤時間を記録するなど、客観的な方法により従業者の勤務時間を管理すること。</t>
    <rPh sb="10" eb="12">
      <t>シュッキン</t>
    </rPh>
    <rPh sb="12" eb="13">
      <t>ボ</t>
    </rPh>
    <phoneticPr fontId="11"/>
  </si>
  <si>
    <t>【確認した事実】
　一部の従業者に辞令等を交付していなかった。
【法令または関係通知等】
　訪問看護事業者は、利用者に対し、適切な訪問看護を提供できるよう、訪問看護事業所ごとに、看護師等の勤務の体制を定めておかなければならない。
【指摘事項・改善方法・報告事項等】
　業務内容について変更する場合は、辞令や労働条件変更通知書等により従業者に通知すること。</t>
    <rPh sb="10" eb="12">
      <t>イチブ</t>
    </rPh>
    <rPh sb="47" eb="49">
      <t>ホウモン</t>
    </rPh>
    <rPh sb="49" eb="51">
      <t>カンゴ</t>
    </rPh>
    <rPh sb="83" eb="85">
      <t>ジギョウ</t>
    </rPh>
    <rPh sb="85" eb="86">
      <t>ショ</t>
    </rPh>
    <rPh sb="90" eb="93">
      <t>カンゴシ</t>
    </rPh>
    <rPh sb="93" eb="94">
      <t>トウ</t>
    </rPh>
    <phoneticPr fontId="18"/>
  </si>
  <si>
    <t>勤務体制の確保等</t>
    <rPh sb="0" eb="4">
      <t>キンムタイセイ</t>
    </rPh>
    <rPh sb="5" eb="7">
      <t>カクホ</t>
    </rPh>
    <rPh sb="7" eb="8">
      <t>ナド</t>
    </rPh>
    <phoneticPr fontId="1"/>
  </si>
  <si>
    <t>【確認した事実】
　委託を受けて認知症対応型共同生活介護事業所を訪問していたが、認知症対応型共同生活介護事業所を訪問した時間を含めて、当該訪問看護ステーションの勤務実績表を作成していた。
【法令または関係通知等】
　訪問看護事業者は、利用者に対し適切な訪問看護を提供できるよう、訪問看護事業所ごとに、看護師等の勤務の体制を定めておかなければならない。
【指摘事項・改善方法・報告事項等】
　委託先での看護師業務は、当該訪問看護ステーションでの勤務時間には含まれないため、勤務実績表を作成する際には、勤務時間を明確に切り分けて計算を行うこと。</t>
    <rPh sb="32" eb="34">
      <t>ホウモン</t>
    </rPh>
    <rPh sb="40" eb="52">
      <t>ニンチショウタイオウガタキョウドウセイカツカイゴ</t>
    </rPh>
    <rPh sb="52" eb="55">
      <t>ジギョウショ</t>
    </rPh>
    <rPh sb="56" eb="58">
      <t>ホウモン</t>
    </rPh>
    <rPh sb="60" eb="62">
      <t>ジカン</t>
    </rPh>
    <rPh sb="63" eb="64">
      <t>フク</t>
    </rPh>
    <rPh sb="67" eb="69">
      <t>トウガイ</t>
    </rPh>
    <rPh sb="69" eb="73">
      <t>ホウモンカンゴ</t>
    </rPh>
    <rPh sb="84" eb="85">
      <t>ヒョウ</t>
    </rPh>
    <rPh sb="113" eb="116">
      <t>ジギョウシャ</t>
    </rPh>
    <rPh sb="118" eb="121">
      <t>リヨウシャ</t>
    </rPh>
    <rPh sb="122" eb="123">
      <t>タイ</t>
    </rPh>
    <rPh sb="124" eb="126">
      <t>テキセツ</t>
    </rPh>
    <rPh sb="127" eb="131">
      <t>ホウモンカンゴ</t>
    </rPh>
    <rPh sb="132" eb="134">
      <t>テイキョウ</t>
    </rPh>
    <rPh sb="140" eb="144">
      <t>ホウモンカンゴ</t>
    </rPh>
    <rPh sb="144" eb="147">
      <t>ジギョウショ</t>
    </rPh>
    <rPh sb="151" eb="154">
      <t>カンゴシ</t>
    </rPh>
    <rPh sb="154" eb="155">
      <t>ナド</t>
    </rPh>
    <rPh sb="156" eb="158">
      <t>キンム</t>
    </rPh>
    <rPh sb="159" eb="161">
      <t>タイセイ</t>
    </rPh>
    <rPh sb="162" eb="163">
      <t>サダ</t>
    </rPh>
    <rPh sb="209" eb="211">
      <t>トウガイ</t>
    </rPh>
    <rPh sb="237" eb="242">
      <t>キンムジッセキヒョウ</t>
    </rPh>
    <rPh sb="243" eb="245">
      <t>サクセイ</t>
    </rPh>
    <rPh sb="247" eb="248">
      <t>サイ</t>
    </rPh>
    <rPh sb="261" eb="262">
      <t>ワ</t>
    </rPh>
    <rPh sb="264" eb="266">
      <t>ケイサン</t>
    </rPh>
    <phoneticPr fontId="21"/>
  </si>
  <si>
    <t>サービスの提供の記録</t>
    <rPh sb="5" eb="7">
      <t>テイキョウ</t>
    </rPh>
    <rPh sb="8" eb="10">
      <t>キロク</t>
    </rPh>
    <phoneticPr fontId="11"/>
  </si>
  <si>
    <t>【確認した事実】
　訪問看護を提供した際の記録が具体的に記録されていなかった。
【法令または関係通知等】
　訪問看護事業者は、訪問看護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訪問看護の提供記録については、実際に提供した内容を個別具体的に記録すること。</t>
    <rPh sb="10" eb="12">
      <t>ホウモン</t>
    </rPh>
    <rPh sb="12" eb="14">
      <t>カンゴ</t>
    </rPh>
    <rPh sb="15" eb="17">
      <t>テイキョウ</t>
    </rPh>
    <rPh sb="19" eb="20">
      <t>サイ</t>
    </rPh>
    <rPh sb="21" eb="23">
      <t>キロク</t>
    </rPh>
    <rPh sb="24" eb="27">
      <t>グタイテキ</t>
    </rPh>
    <rPh sb="28" eb="30">
      <t>キロク</t>
    </rPh>
    <rPh sb="57" eb="59">
      <t>カンゴ</t>
    </rPh>
    <rPh sb="66" eb="68">
      <t>カンゴ</t>
    </rPh>
    <rPh sb="197" eb="199">
      <t>ジッサイ</t>
    </rPh>
    <rPh sb="200" eb="202">
      <t>テイキョウ</t>
    </rPh>
    <rPh sb="204" eb="206">
      <t>ナイヨウ</t>
    </rPh>
    <rPh sb="207" eb="209">
      <t>コベツ</t>
    </rPh>
    <phoneticPr fontId="11"/>
  </si>
  <si>
    <t>【確認した事実】
　個人情報の使用同意書について、利用者の家族から同意を得ていなかった。
【法令または関係通知等】
　訪問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個人情報の使用に関しては、利用者及び利用者の家族から同意を得ること。</t>
    <rPh sb="60" eb="62">
      <t>ホウモン</t>
    </rPh>
    <rPh sb="62" eb="64">
      <t>カンゴ</t>
    </rPh>
    <rPh sb="64" eb="66">
      <t>ジギョウ</t>
    </rPh>
    <rPh sb="66" eb="67">
      <t>シャ</t>
    </rPh>
    <rPh sb="73" eb="79">
      <t>タントウシャカイギトウ</t>
    </rPh>
    <rPh sb="84" eb="87">
      <t>リヨウシャ</t>
    </rPh>
    <rPh sb="88" eb="90">
      <t>コジン</t>
    </rPh>
    <rPh sb="90" eb="92">
      <t>ジョウホウ</t>
    </rPh>
    <rPh sb="93" eb="94">
      <t>モチ</t>
    </rPh>
    <rPh sb="96" eb="98">
      <t>バアイ</t>
    </rPh>
    <rPh sb="99" eb="102">
      <t>リヨウシャ</t>
    </rPh>
    <rPh sb="103" eb="105">
      <t>ドウイ</t>
    </rPh>
    <rPh sb="107" eb="110">
      <t>リヨウシャ</t>
    </rPh>
    <rPh sb="111" eb="113">
      <t>カゾク</t>
    </rPh>
    <rPh sb="114" eb="116">
      <t>コジン</t>
    </rPh>
    <rPh sb="116" eb="118">
      <t>ジョウホウ</t>
    </rPh>
    <rPh sb="119" eb="120">
      <t>モチ</t>
    </rPh>
    <rPh sb="122" eb="124">
      <t>バアイ</t>
    </rPh>
    <rPh sb="125" eb="127">
      <t>トウガイ</t>
    </rPh>
    <rPh sb="127" eb="129">
      <t>カゾク</t>
    </rPh>
    <rPh sb="130" eb="132">
      <t>ドウイ</t>
    </rPh>
    <rPh sb="139" eb="141">
      <t>ブンショ</t>
    </rPh>
    <rPh sb="144" eb="145">
      <t>エ</t>
    </rPh>
    <rPh sb="178" eb="182">
      <t>コジンジョウホウ</t>
    </rPh>
    <rPh sb="183" eb="185">
      <t>シヨウ</t>
    </rPh>
    <rPh sb="186" eb="187">
      <t>カン</t>
    </rPh>
    <rPh sb="191" eb="194">
      <t>リヨウシャ</t>
    </rPh>
    <rPh sb="194" eb="195">
      <t>オヨ</t>
    </rPh>
    <rPh sb="196" eb="199">
      <t>リヨウシャ</t>
    </rPh>
    <rPh sb="200" eb="202">
      <t>カゾク</t>
    </rPh>
    <rPh sb="204" eb="206">
      <t>ドウイ</t>
    </rPh>
    <rPh sb="207" eb="208">
      <t>エ</t>
    </rPh>
    <phoneticPr fontId="11"/>
  </si>
  <si>
    <t>【確認した事実】
　個人情報の使用同意書について、利用者家族の個人情報の使用について、明記されていなかった。
【法令または関係通知等】
　訪問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利用者家族の個人情報についても使用する旨を同意書に記載すること。</t>
    <rPh sb="10" eb="14">
      <t>コジンジョウホウ</t>
    </rPh>
    <rPh sb="15" eb="20">
      <t>シヨウドウイショ</t>
    </rPh>
    <rPh sb="25" eb="28">
      <t>リヨウシャ</t>
    </rPh>
    <rPh sb="28" eb="30">
      <t>カゾク</t>
    </rPh>
    <rPh sb="31" eb="35">
      <t>コジンジョウホウ</t>
    </rPh>
    <rPh sb="70" eb="72">
      <t>ホウモン</t>
    </rPh>
    <rPh sb="72" eb="74">
      <t>カンゴ</t>
    </rPh>
    <rPh sb="83" eb="89">
      <t>タントウシャカイギトウ</t>
    </rPh>
    <rPh sb="94" eb="97">
      <t>リヨウシャ</t>
    </rPh>
    <rPh sb="98" eb="100">
      <t>コジン</t>
    </rPh>
    <rPh sb="100" eb="102">
      <t>ジョウホウ</t>
    </rPh>
    <rPh sb="103" eb="104">
      <t>モチ</t>
    </rPh>
    <rPh sb="106" eb="108">
      <t>バアイ</t>
    </rPh>
    <rPh sb="109" eb="112">
      <t>リヨウシャ</t>
    </rPh>
    <rPh sb="113" eb="115">
      <t>ドウイ</t>
    </rPh>
    <rPh sb="117" eb="120">
      <t>リヨウシャ</t>
    </rPh>
    <rPh sb="121" eb="123">
      <t>カゾク</t>
    </rPh>
    <rPh sb="124" eb="126">
      <t>コジン</t>
    </rPh>
    <rPh sb="126" eb="128">
      <t>ジョウホウ</t>
    </rPh>
    <rPh sb="129" eb="130">
      <t>モチ</t>
    </rPh>
    <rPh sb="132" eb="134">
      <t>バアイ</t>
    </rPh>
    <rPh sb="135" eb="137">
      <t>トウガイ</t>
    </rPh>
    <rPh sb="137" eb="139">
      <t>カゾク</t>
    </rPh>
    <rPh sb="140" eb="142">
      <t>ドウイ</t>
    </rPh>
    <rPh sb="149" eb="151">
      <t>ブンショ</t>
    </rPh>
    <rPh sb="154" eb="155">
      <t>エ</t>
    </rPh>
    <rPh sb="188" eb="191">
      <t>リヨウシャ</t>
    </rPh>
    <rPh sb="191" eb="193">
      <t>カゾク</t>
    </rPh>
    <rPh sb="194" eb="198">
      <t>コジンジョウホウ</t>
    </rPh>
    <rPh sb="203" eb="205">
      <t>シヨウ</t>
    </rPh>
    <rPh sb="207" eb="208">
      <t>ムネ</t>
    </rPh>
    <rPh sb="209" eb="212">
      <t>ドウイショ</t>
    </rPh>
    <rPh sb="213" eb="215">
      <t>キサイ</t>
    </rPh>
    <phoneticPr fontId="18"/>
  </si>
  <si>
    <t>訪問看護計画書及び訪問看護報告書の作成</t>
    <rPh sb="0" eb="2">
      <t>ホウモン</t>
    </rPh>
    <rPh sb="2" eb="4">
      <t>カンゴ</t>
    </rPh>
    <rPh sb="4" eb="6">
      <t>ケイカク</t>
    </rPh>
    <rPh sb="6" eb="7">
      <t>ショ</t>
    </rPh>
    <rPh sb="7" eb="8">
      <t>オヨ</t>
    </rPh>
    <rPh sb="9" eb="11">
      <t>ホウモン</t>
    </rPh>
    <rPh sb="11" eb="13">
      <t>カンゴ</t>
    </rPh>
    <rPh sb="13" eb="16">
      <t>ホウコクショ</t>
    </rPh>
    <rPh sb="17" eb="19">
      <t>サクセイ</t>
    </rPh>
    <phoneticPr fontId="21"/>
  </si>
  <si>
    <t xml:space="preserve">【確認した事実】
　訪問看護計画について、一部の利用者において訪問看護計画を更新する際に、更新後の訪問看護計画の期間が始まった後に利用者から同意を得ていた。また、長期目標及び短期目標の期間を設定していなかった。
【法令または関係通知等】
　看護師等は、利用者の希望、主治の医師の指示及び心身の状況等を踏まえて、療養上の目標、当該目標を達成するための具体的なサービスの内容等を記載した訪問看護計画書を作成しなければならない。
　看護師等は、訪問看護計画書の作成に当たっては、その主要な事項について利用者又はその家族に対して説明し、利用者の同意を得なければならない。
【指摘事項・改善方法・報告事項等】
　訪問看護計画を更新する際は、更新後の訪問看護計画の期間が始まるまでに利用者から同意を得ること。また、訪問看護計画を作成する際は、長期目標及び短期目標を達成するまでの期間を設定すること。
</t>
    <rPh sb="10" eb="12">
      <t>ホウモン</t>
    </rPh>
    <rPh sb="12" eb="14">
      <t>カンゴ</t>
    </rPh>
    <rPh sb="21" eb="23">
      <t>イチブ</t>
    </rPh>
    <rPh sb="24" eb="27">
      <t>リヨウシャ</t>
    </rPh>
    <rPh sb="31" eb="33">
      <t>ホウモン</t>
    </rPh>
    <rPh sb="33" eb="35">
      <t>カンゴ</t>
    </rPh>
    <rPh sb="35" eb="37">
      <t>ケイカク</t>
    </rPh>
    <rPh sb="38" eb="40">
      <t>コウシン</t>
    </rPh>
    <rPh sb="42" eb="43">
      <t>サイ</t>
    </rPh>
    <rPh sb="45" eb="47">
      <t>コウシン</t>
    </rPh>
    <rPh sb="47" eb="48">
      <t>ゴ</t>
    </rPh>
    <rPh sb="49" eb="51">
      <t>ホウモン</t>
    </rPh>
    <rPh sb="51" eb="53">
      <t>カンゴ</t>
    </rPh>
    <rPh sb="53" eb="55">
      <t>ケイカク</t>
    </rPh>
    <rPh sb="56" eb="58">
      <t>キカン</t>
    </rPh>
    <rPh sb="59" eb="60">
      <t>ハジ</t>
    </rPh>
    <rPh sb="81" eb="83">
      <t>チョウキ</t>
    </rPh>
    <rPh sb="83" eb="85">
      <t>モクヒョウ</t>
    </rPh>
    <rPh sb="85" eb="86">
      <t>オヨ</t>
    </rPh>
    <rPh sb="87" eb="89">
      <t>タンキ</t>
    </rPh>
    <rPh sb="89" eb="91">
      <t>モクヒョウ</t>
    </rPh>
    <rPh sb="92" eb="94">
      <t>キカン</t>
    </rPh>
    <rPh sb="95" eb="97">
      <t>セッテイ</t>
    </rPh>
    <rPh sb="310" eb="312">
      <t>コウシン</t>
    </rPh>
    <rPh sb="314" eb="315">
      <t>サイ</t>
    </rPh>
    <rPh sb="328" eb="330">
      <t>キカン</t>
    </rPh>
    <rPh sb="331" eb="332">
      <t>ハジ</t>
    </rPh>
    <rPh sb="337" eb="340">
      <t>リヨウシャ</t>
    </rPh>
    <rPh sb="342" eb="344">
      <t>ドウイ</t>
    </rPh>
    <rPh sb="345" eb="346">
      <t>エ</t>
    </rPh>
    <rPh sb="353" eb="355">
      <t>ホウモン</t>
    </rPh>
    <rPh sb="355" eb="357">
      <t>カンゴ</t>
    </rPh>
    <rPh sb="357" eb="359">
      <t>ケイカク</t>
    </rPh>
    <rPh sb="360" eb="362">
      <t>サクセイ</t>
    </rPh>
    <rPh sb="364" eb="365">
      <t>サイ</t>
    </rPh>
    <rPh sb="367" eb="369">
      <t>チョウキ</t>
    </rPh>
    <rPh sb="369" eb="371">
      <t>モクヒョウ</t>
    </rPh>
    <rPh sb="371" eb="372">
      <t>オヨ</t>
    </rPh>
    <rPh sb="373" eb="375">
      <t>タンキ</t>
    </rPh>
    <rPh sb="375" eb="377">
      <t>モクヒョウ</t>
    </rPh>
    <rPh sb="378" eb="380">
      <t>タッセイ</t>
    </rPh>
    <rPh sb="385" eb="387">
      <t>キカン</t>
    </rPh>
    <rPh sb="388" eb="390">
      <t>セッテイ</t>
    </rPh>
    <phoneticPr fontId="21"/>
  </si>
  <si>
    <t>訪問看護計画書及び訪問看護報告書の作成</t>
  </si>
  <si>
    <t xml:space="preserve">【確認した事実】
　退院時に訪問看護計画書を作成せず、退院時カンファレンスの内容に基づきサービス提供を開始していた。
【法令または関係通知等】
　看護師等（准看護師を除く。）は、利用者の希望、主治の医師の指示及び心身の状況等を踏まえて、療養上の目標、当該目標を達成するための具体的なサービスの内容等を記載した訪問看護計画書を作成しなければならない。
　看護師等は、訪問看護計画書の作成に当たっては、その主要な事項について利用者又はその家族に対して説明し、利用者の同意を得なければならない。
【指摘事項・改善方法・報告事項等】
　訪問看護計画書は入院により終了するため、退院に際しては、サービス提供前に新たなケアプランに基づく訪問看護計画書を作成すること。
</t>
    <rPh sb="22" eb="24">
      <t>サクセイ</t>
    </rPh>
    <rPh sb="27" eb="29">
      <t>タイイン</t>
    </rPh>
    <rPh sb="29" eb="30">
      <t>ジ</t>
    </rPh>
    <rPh sb="38" eb="40">
      <t>ナイヨウ</t>
    </rPh>
    <rPh sb="41" eb="42">
      <t>モト</t>
    </rPh>
    <rPh sb="48" eb="50">
      <t>テイキョウ</t>
    </rPh>
    <rPh sb="51" eb="53">
      <t>カイシ</t>
    </rPh>
    <rPh sb="274" eb="276">
      <t>ニュウイン</t>
    </rPh>
    <rPh sb="279" eb="281">
      <t>シュウリョウ</t>
    </rPh>
    <rPh sb="286" eb="288">
      <t>タイイン</t>
    </rPh>
    <rPh sb="289" eb="290">
      <t>サイ</t>
    </rPh>
    <rPh sb="298" eb="300">
      <t>テイキョウ</t>
    </rPh>
    <rPh sb="300" eb="301">
      <t>マエ</t>
    </rPh>
    <rPh sb="302" eb="303">
      <t>アラ</t>
    </rPh>
    <rPh sb="311" eb="312">
      <t>モト</t>
    </rPh>
    <rPh sb="314" eb="316">
      <t>ホウモン</t>
    </rPh>
    <rPh sb="316" eb="318">
      <t>カンゴ</t>
    </rPh>
    <rPh sb="318" eb="321">
      <t>ケイカクショ</t>
    </rPh>
    <phoneticPr fontId="18"/>
  </si>
  <si>
    <t>【確認した事実】
　一部の利用者について、居宅介護支援事業者から居宅サービス計画書のうち「サービス担当者会議の要点（第４表）」を得ていなかった。
【法令または関係通知等】
　訪問看護事業者は、居宅サービス計画が作成されている場合は、当該計画に沿った訪問看護を提供しなければならない。
　また、看護師等は、既に居宅サービス計画が作成されている場合は、当該計画の内容に沿って訪問看護計画書を作成しなければならない。
【指摘事項・改善方法・報告事項等】
　居宅サービス計画に沿った訪問看護計画の作成及び訪問看護の提供を行うために、居宅介護支援事業者から必ず居宅サービス計画書（第１表～第４表）の交付を受けること。</t>
    <rPh sb="125" eb="127">
      <t>ホウモン</t>
    </rPh>
    <rPh sb="127" eb="129">
      <t>カンゴ</t>
    </rPh>
    <rPh sb="147" eb="150">
      <t>カンゴシ</t>
    </rPh>
    <rPh sb="150" eb="151">
      <t>ナド</t>
    </rPh>
    <rPh sb="153" eb="154">
      <t>スデ</t>
    </rPh>
    <rPh sb="155" eb="157">
      <t>キョタク</t>
    </rPh>
    <rPh sb="161" eb="163">
      <t>ケイカク</t>
    </rPh>
    <rPh sb="164" eb="166">
      <t>サクセイ</t>
    </rPh>
    <rPh sb="171" eb="173">
      <t>バアイ</t>
    </rPh>
    <rPh sb="175" eb="177">
      <t>トウガイ</t>
    </rPh>
    <rPh sb="177" eb="179">
      <t>ケイカク</t>
    </rPh>
    <rPh sb="180" eb="182">
      <t>ナイヨウ</t>
    </rPh>
    <rPh sb="183" eb="184">
      <t>ソ</t>
    </rPh>
    <rPh sb="186" eb="193">
      <t>ホウモンカンゴケイカクショ</t>
    </rPh>
    <rPh sb="227" eb="229">
      <t>キョタク</t>
    </rPh>
    <rPh sb="233" eb="235">
      <t>ケイカク</t>
    </rPh>
    <rPh sb="236" eb="237">
      <t>ソ</t>
    </rPh>
    <rPh sb="239" eb="241">
      <t>ホウモン</t>
    </rPh>
    <rPh sb="241" eb="243">
      <t>カンゴ</t>
    </rPh>
    <rPh sb="243" eb="245">
      <t>ケイカク</t>
    </rPh>
    <rPh sb="246" eb="248">
      <t>サクセイ</t>
    </rPh>
    <rPh sb="248" eb="249">
      <t>オヨ</t>
    </rPh>
    <rPh sb="255" eb="257">
      <t>テイキョウ</t>
    </rPh>
    <rPh sb="258" eb="259">
      <t>オコナ</t>
    </rPh>
    <rPh sb="275" eb="276">
      <t>カナラ</t>
    </rPh>
    <rPh sb="277" eb="279">
      <t>キョタク</t>
    </rPh>
    <rPh sb="283" eb="285">
      <t>ケイカク</t>
    </rPh>
    <rPh sb="285" eb="286">
      <t>ショ</t>
    </rPh>
    <rPh sb="287" eb="288">
      <t>ダイ</t>
    </rPh>
    <rPh sb="289" eb="290">
      <t>ヒョウ</t>
    </rPh>
    <rPh sb="291" eb="292">
      <t>ダイ</t>
    </rPh>
    <rPh sb="293" eb="294">
      <t>ヒョウ</t>
    </rPh>
    <rPh sb="296" eb="298">
      <t>コウフ</t>
    </rPh>
    <rPh sb="299" eb="300">
      <t>ウ</t>
    </rPh>
    <phoneticPr fontId="13"/>
  </si>
  <si>
    <t>勤務体制の確保等</t>
  </si>
  <si>
    <t>【確認した事実】
　一部の従業者の資格者証が確認できなかった。
【法令または関係通知等】
　訪問看護事業者は、利用者に対し適切な訪問看護を提供できるよう、訪問看護事業所ごとに従業者の勤務の体制を定めておかなければならない。
【指摘事項・改善方法・報告事項等】
  従業者の資格者証は原本を確認し、その写しを保管すること。</t>
    <rPh sb="51" eb="54">
      <t>ジギョウシャ</t>
    </rPh>
    <rPh sb="56" eb="58">
      <t>リヨウ</t>
    </rPh>
    <rPh sb="82" eb="85">
      <t>ジギョウショ</t>
    </rPh>
    <phoneticPr fontId="18"/>
  </si>
  <si>
    <t>心身の状況等の把握</t>
    <rPh sb="5" eb="6">
      <t>トウ</t>
    </rPh>
    <rPh sb="7" eb="9">
      <t>ハアク</t>
    </rPh>
    <phoneticPr fontId="11"/>
  </si>
  <si>
    <t>【確認した事実】
　一部の利用者について、サービス担当者会議に参加した際にその内容を記録していなかった。
【法令または関係通知等】
　訪問看護事業者は、訪問看護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なければならない。　
【指摘事項・改善方法・報告事項等】
　サービス担当者会議に参加した際は、その内容を記録し、利用者の心身の状況、病歴、その置かれている環境、他の保健医療サービス又は福祉サービスの利用状況等の把握に努めること。</t>
    <rPh sb="1" eb="3">
      <t>カクニン</t>
    </rPh>
    <rPh sb="5" eb="7">
      <t>ジジツ</t>
    </rPh>
    <rPh sb="10" eb="12">
      <t>イチブ</t>
    </rPh>
    <rPh sb="13" eb="16">
      <t>リヨウシャ</t>
    </rPh>
    <rPh sb="25" eb="30">
      <t>タントウシャカイギ</t>
    </rPh>
    <rPh sb="31" eb="33">
      <t>サンカ</t>
    </rPh>
    <rPh sb="35" eb="36">
      <t>サイ</t>
    </rPh>
    <rPh sb="39" eb="41">
      <t>ナイヨウ</t>
    </rPh>
    <rPh sb="42" eb="44">
      <t>キロク</t>
    </rPh>
    <rPh sb="68" eb="72">
      <t>ホウモンカンゴ</t>
    </rPh>
    <rPh sb="72" eb="75">
      <t>ジギョウシャ</t>
    </rPh>
    <rPh sb="77" eb="81">
      <t>ホウモンカンゴ</t>
    </rPh>
    <rPh sb="82" eb="84">
      <t>テイキョウ</t>
    </rPh>
    <rPh sb="85" eb="86">
      <t>ア</t>
    </rPh>
    <rPh sb="91" eb="94">
      <t>リヨウシャ</t>
    </rPh>
    <rPh sb="95" eb="96">
      <t>カカ</t>
    </rPh>
    <rPh sb="215" eb="220">
      <t>タントウシャカイギ</t>
    </rPh>
    <rPh sb="221" eb="223">
      <t>サンカ</t>
    </rPh>
    <rPh sb="225" eb="226">
      <t>サイ</t>
    </rPh>
    <phoneticPr fontId="18"/>
  </si>
  <si>
    <t>サービス提供体制強化加算</t>
    <rPh sb="4" eb="6">
      <t>テイキョウ</t>
    </rPh>
    <rPh sb="6" eb="8">
      <t>タイセイ</t>
    </rPh>
    <rPh sb="8" eb="10">
      <t>キョウカ</t>
    </rPh>
    <rPh sb="10" eb="12">
      <t>カサン</t>
    </rPh>
    <phoneticPr fontId="18"/>
  </si>
  <si>
    <t>【確認した事実】
　看護師等ごとに研修計画を作成していたが、個別具体的な研修の内容、研修期間、実施時期の記載がなかった。
【法令または関係通知等】
　サービス提供体制強化加算を算定するに当たっては、指定訪問看護事業所の全ての看護師等に対し、看護師等ごとに研修計画を作成し、当該計画に従い、研修（外部における研修を含む。）を実施又は実施を予定していなければならない。
　また、「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らない。
【指摘事項・改善方法・報告事項等】
　看護師等ごとに研修計画を作成する際は、個別具体的な研修の内容、研修期間、実施時期を記載すること。</t>
    <rPh sb="22" eb="24">
      <t>サクセイ</t>
    </rPh>
    <rPh sb="52" eb="54">
      <t>キサイ</t>
    </rPh>
    <rPh sb="80" eb="88">
      <t>テイキョウタイセイキョウカカサン</t>
    </rPh>
    <rPh sb="89" eb="91">
      <t>サンテイ</t>
    </rPh>
    <rPh sb="94" eb="95">
      <t>ア</t>
    </rPh>
    <rPh sb="260" eb="263">
      <t>カンゴシ</t>
    </rPh>
    <rPh sb="263" eb="264">
      <t>トウ</t>
    </rPh>
    <rPh sb="349" eb="350">
      <t>サイ</t>
    </rPh>
    <rPh sb="374" eb="376">
      <t>キサイ</t>
    </rPh>
    <phoneticPr fontId="18"/>
  </si>
  <si>
    <t>【確認した事実】
　病院と訪問看護事業所を兼務している看護師について、訪問看護事業所の看護師としての個別具体的な研修の内容、研修期間、実施時期の記載がなかった。
【法令または関係通知等】
　サービス提供体制強化加算を算定するに当たっては、訪問看護事業所の全ての看護師等に対し、看護師等ごとに研修計画を作成し、当該計画に従い、研修（外部における研修を含む。）を実施又は実施を予定していなければならない。
　また、「研修計画」については、当該事業所におけるサービス従事者の資質向上のための研修内容の全体像と当該研修実施のための勤務体制の確保を定めるとともに、看護師等について個別具体的な研修の目標、内容、研修期間、実施時期等を定めた計画を策定しなければならない。
【指摘事項・改善方法・報告事項等】
　病院と訪問看護事業所を兼務している看護師についても、訪問看護事業所の看護師としての個別具体的な研修の内容、研修期間、実施時期等を定めた計画を策定すること。</t>
    <rPh sb="10" eb="12">
      <t>ビョウイン</t>
    </rPh>
    <rPh sb="13" eb="20">
      <t>ホウモンカンゴジギョウショ</t>
    </rPh>
    <rPh sb="21" eb="23">
      <t>ケンム</t>
    </rPh>
    <rPh sb="27" eb="30">
      <t>カンゴシ</t>
    </rPh>
    <rPh sb="35" eb="39">
      <t>ホウモンカンゴ</t>
    </rPh>
    <rPh sb="39" eb="42">
      <t>ジギョウショ</t>
    </rPh>
    <rPh sb="43" eb="46">
      <t>カンゴシ</t>
    </rPh>
    <rPh sb="72" eb="74">
      <t>キサイ</t>
    </rPh>
    <rPh sb="100" eb="108">
      <t>テイキョウタイセイキョウカカサン</t>
    </rPh>
    <rPh sb="109" eb="111">
      <t>サンテイ</t>
    </rPh>
    <rPh sb="114" eb="115">
      <t>ア</t>
    </rPh>
    <rPh sb="278" eb="281">
      <t>カンゴシ</t>
    </rPh>
    <rPh sb="281" eb="282">
      <t>トウ</t>
    </rPh>
    <rPh sb="351" eb="353">
      <t>ビョウイン</t>
    </rPh>
    <rPh sb="354" eb="361">
      <t>ホウモンカンゴジギョウショ</t>
    </rPh>
    <rPh sb="362" eb="364">
      <t>ケンム</t>
    </rPh>
    <rPh sb="368" eb="371">
      <t>カンゴシ</t>
    </rPh>
    <rPh sb="377" eb="384">
      <t>ホウモンカンゴジギョウショ</t>
    </rPh>
    <rPh sb="385" eb="388">
      <t>カンゴシ</t>
    </rPh>
    <phoneticPr fontId="18"/>
  </si>
  <si>
    <t>サービス提供体制強化加算Ⅰ</t>
    <rPh sb="4" eb="8">
      <t>テイキョウタイセイ</t>
    </rPh>
    <rPh sb="8" eb="12">
      <t>キョウカカサン</t>
    </rPh>
    <phoneticPr fontId="11"/>
  </si>
  <si>
    <t>【確認した事実】
　サービス提供体制強化加算Ⅰの人員要件を算出していなかった。
【法令または関係通知等】
　サービス提供体制強化加算Ⅰを算定するに当たっては、訪問看護事業所の看護師等の総数のうち、勤続年数７年以上の者の占める割合が１００分の３０以上でなければならない。なお、職員の割合の算出に当たっては、常勤換算方法により算出した前年度（３月を除く。）の平均を用いることとする。
【指摘事項・改善方法・報告事項等】
　年度ごとに人員要件の割合を算出するとともに、これを確認すること。</t>
  </si>
  <si>
    <t>【確認した事実】
　サービス提供体制強化加算Ⅰで必要な利用者に関する情報若しくはサービス提供に当たっての留意事項の伝達又は当該訪問看護事業所における看護師等の技術指導を目的とした会議を実施しているが、議事録が作成されていない月があった。
【法令または関係通知等】
　サービス提供体制強化加算Ⅰを算定するに当たっては、利用者に関する情報若しくはサービス提供に当たっての留意事項の伝達又は当該訪問看護事業所における看護師等の技術指導を目的とした会議を定期的に開催しなければならず、会議はサービス提供に当たる看護師等のすべてが参加するものでなければならない。
　また、会議の実施に当たっては、全員が一堂に会して開催する必要はなく、いくつかのグループ別に分かれて開催することで差し支えない。会議の開催状況については、その概要を記録しなければならない。なお、「定期的」とは、おおむね１月に１回以上開催されている必要がある。
【指摘事項・改善方法・報告事項等】
　定期的な会議を開催した場合、その内容を記録すること。なお、当日やむをえない事情で参加できない看護師等がいる場合は、後日会議の内容の共有を図ること。</t>
    <rPh sb="104" eb="106">
      <t>サクセイ</t>
    </rPh>
    <rPh sb="239" eb="241">
      <t>カイギ</t>
    </rPh>
    <rPh sb="252" eb="255">
      <t>カンゴシ</t>
    </rPh>
    <rPh sb="255" eb="256">
      <t>ナド</t>
    </rPh>
    <rPh sb="282" eb="284">
      <t>カイギ</t>
    </rPh>
    <rPh sb="428" eb="431">
      <t>テイキテキ</t>
    </rPh>
    <rPh sb="432" eb="434">
      <t>カイギ</t>
    </rPh>
    <rPh sb="435" eb="437">
      <t>カイサイ</t>
    </rPh>
    <rPh sb="439" eb="441">
      <t>バアイ</t>
    </rPh>
    <rPh sb="444" eb="446">
      <t>ナイヨウ</t>
    </rPh>
    <rPh sb="447" eb="449">
      <t>キロク</t>
    </rPh>
    <rPh sb="465" eb="467">
      <t>ジジョウ</t>
    </rPh>
    <rPh sb="468" eb="470">
      <t>サンカ</t>
    </rPh>
    <rPh sb="474" eb="477">
      <t>カンゴシ</t>
    </rPh>
    <rPh sb="477" eb="478">
      <t>ナド</t>
    </rPh>
    <rPh sb="481" eb="483">
      <t>バアイ</t>
    </rPh>
    <rPh sb="485" eb="487">
      <t>ゴジツ</t>
    </rPh>
    <rPh sb="487" eb="489">
      <t>カイギ</t>
    </rPh>
    <rPh sb="490" eb="492">
      <t>ナイヨウ</t>
    </rPh>
    <rPh sb="493" eb="495">
      <t>キョウユウ</t>
    </rPh>
    <rPh sb="496" eb="497">
      <t>ハカ</t>
    </rPh>
    <phoneticPr fontId="11"/>
  </si>
  <si>
    <t>理学療法士、作業療法士又は言語聴覚士の訪問について</t>
    <rPh sb="0" eb="2">
      <t>リガク</t>
    </rPh>
    <rPh sb="2" eb="5">
      <t>リョウホウシ</t>
    </rPh>
    <rPh sb="6" eb="8">
      <t>サギョウ</t>
    </rPh>
    <rPh sb="8" eb="11">
      <t>リョウホウシ</t>
    </rPh>
    <rPh sb="11" eb="12">
      <t>マタ</t>
    </rPh>
    <rPh sb="13" eb="18">
      <t>ゲンゴチョウカクシ</t>
    </rPh>
    <rPh sb="19" eb="21">
      <t>ホウモン</t>
    </rPh>
    <phoneticPr fontId="11"/>
  </si>
  <si>
    <t>【確認した事実】
　訪問回数の集計期間を令和５年１月から令和５年１２月で計算していた。
【法令または関係通知等】
　別に厚生労働大臣が定める施設基準に該当する指定訪問看護事業所については、１回につき８単位を所定単位数から減算する
【指摘事項・改善方法・報告事項等】
　訪問回数の集計期間を令和５年４月から令和６年３月で再計算すること。減算に該当する場合は過誤手続きを行うこと。</t>
    <rPh sb="161" eb="164">
      <t>サイケイサン</t>
    </rPh>
    <rPh sb="169" eb="171">
      <t>ゲンサン</t>
    </rPh>
    <rPh sb="172" eb="174">
      <t>ガイトウ</t>
    </rPh>
    <rPh sb="176" eb="178">
      <t>バアイ</t>
    </rPh>
    <rPh sb="179" eb="181">
      <t>カゴ</t>
    </rPh>
    <rPh sb="181" eb="183">
      <t>テツヅ</t>
    </rPh>
    <rPh sb="185" eb="186">
      <t>オコナ</t>
    </rPh>
    <phoneticPr fontId="11"/>
  </si>
  <si>
    <t>（介護予防）訪問リハビリテーション</t>
    <rPh sb="6" eb="8">
      <t>ホウモン</t>
    </rPh>
    <phoneticPr fontId="11"/>
  </si>
  <si>
    <t>秘密保持等</t>
    <rPh sb="0" eb="2">
      <t>ヒミツ</t>
    </rPh>
    <rPh sb="2" eb="5">
      <t>ホジナド</t>
    </rPh>
    <phoneticPr fontId="11"/>
  </si>
  <si>
    <t xml:space="preserve">【確認した事実】
　個人情報の使用同意書について、利用者の家族の同意を得ていなかった。
【法令または関係通知等】
　訪問リハビリテーション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個人情報の使用同意書を徴する際には、必ず、利用者及び利用者の家族それぞれから同意を得ること。
</t>
    <rPh sb="10" eb="14">
      <t>コジンジョウホウ</t>
    </rPh>
    <rPh sb="15" eb="20">
      <t>シヨウドウイショ</t>
    </rPh>
    <rPh sb="25" eb="28">
      <t>リヨウシャ</t>
    </rPh>
    <rPh sb="29" eb="31">
      <t>カゾク</t>
    </rPh>
    <rPh sb="32" eb="34">
      <t>ドウイ</t>
    </rPh>
    <rPh sb="35" eb="36">
      <t>エ</t>
    </rPh>
    <rPh sb="59" eb="61">
      <t>ホウモン</t>
    </rPh>
    <rPh sb="70" eb="72">
      <t>ジギョウ</t>
    </rPh>
    <rPh sb="72" eb="73">
      <t>シャ</t>
    </rPh>
    <rPh sb="79" eb="85">
      <t>タントウシャカイギトウ</t>
    </rPh>
    <rPh sb="90" eb="93">
      <t>リヨウシャ</t>
    </rPh>
    <rPh sb="94" eb="96">
      <t>コジン</t>
    </rPh>
    <rPh sb="96" eb="98">
      <t>ジョウホウ</t>
    </rPh>
    <rPh sb="99" eb="100">
      <t>モチ</t>
    </rPh>
    <rPh sb="102" eb="104">
      <t>バアイ</t>
    </rPh>
    <rPh sb="105" eb="108">
      <t>リヨウシャ</t>
    </rPh>
    <rPh sb="109" eb="111">
      <t>ドウイ</t>
    </rPh>
    <rPh sb="113" eb="116">
      <t>リヨウシャ</t>
    </rPh>
    <rPh sb="117" eb="119">
      <t>カゾク</t>
    </rPh>
    <rPh sb="120" eb="122">
      <t>コジン</t>
    </rPh>
    <rPh sb="122" eb="124">
      <t>ジョウホウ</t>
    </rPh>
    <rPh sb="125" eb="126">
      <t>モチ</t>
    </rPh>
    <rPh sb="128" eb="130">
      <t>バアイ</t>
    </rPh>
    <rPh sb="131" eb="133">
      <t>トウガイ</t>
    </rPh>
    <rPh sb="133" eb="135">
      <t>カゾク</t>
    </rPh>
    <rPh sb="136" eb="138">
      <t>ドウイ</t>
    </rPh>
    <rPh sb="145" eb="147">
      <t>ブンショ</t>
    </rPh>
    <rPh sb="150" eb="151">
      <t>エ</t>
    </rPh>
    <rPh sb="184" eb="188">
      <t>コジンジョウホウ</t>
    </rPh>
    <rPh sb="189" eb="194">
      <t>シヨウドウイショ</t>
    </rPh>
    <rPh sb="195" eb="196">
      <t>チョウ</t>
    </rPh>
    <rPh sb="198" eb="199">
      <t>サイ</t>
    </rPh>
    <rPh sb="202" eb="203">
      <t>カナラ</t>
    </rPh>
    <rPh sb="205" eb="208">
      <t>リヨウシャ</t>
    </rPh>
    <rPh sb="208" eb="209">
      <t>オヨ</t>
    </rPh>
    <rPh sb="210" eb="213">
      <t>リヨウシャ</t>
    </rPh>
    <rPh sb="214" eb="216">
      <t>カゾク</t>
    </rPh>
    <rPh sb="222" eb="224">
      <t>ドウイ</t>
    </rPh>
    <rPh sb="225" eb="226">
      <t>エ</t>
    </rPh>
    <phoneticPr fontId="11"/>
  </si>
  <si>
    <t>訪問リハビリテーション計画の作成</t>
  </si>
  <si>
    <t xml:space="preserve">【確認した事実】
　訪問リハビリテーション計画について、利用者の同意が確認できなかった。また、利用者等への説明日について記載誤り、記載漏れがあった。
【法令または関係通知等】
　医師又は理学療法士、作業療法士若しくは言語聴覚士は、訪問リハビリテーション計画の作成に当たっては、その内容について利用者又はその家族に対して説明し、利用者の同意を得なければならない。
【指摘事項・改善方法・報告事項等】
　訪問リハビリテーション計画の作成に当たり、利用者の同意を得たことがわかるよう記録を残すこと。なお、同意について、電磁的方法によることが難しい場合は、印字した書面に署名を得ること。
</t>
    <rPh sb="251" eb="253">
      <t>ドウイ</t>
    </rPh>
    <rPh sb="276" eb="278">
      <t>インジ</t>
    </rPh>
    <rPh sb="280" eb="282">
      <t>ショメン</t>
    </rPh>
    <phoneticPr fontId="18"/>
  </si>
  <si>
    <t>リハビリテーションマネジメント加算</t>
    <rPh sb="15" eb="17">
      <t>カサン</t>
    </rPh>
    <phoneticPr fontId="18"/>
  </si>
  <si>
    <t>指定訪問リハビリテーションの具体的取扱方針</t>
  </si>
  <si>
    <t xml:space="preserve">【確認した事実】
　リハビリテーション会議において、医師がテレビ電話等による参加であったが、利用者の同意が確認できなかった。
【法令または関係通知等】
　訪問リハビリテーション事業者は、リハビリテーション会議(利用者及びその家族の参加を基本としつつ、医師、理学療法士、作業療法士、言語聴覚士、介護支援専門員、居宅サービス計画の原案に位置付けた指定居宅サービス等の担当者その他の関係者により構成される会議(テレビ電話装置等を活用して行うことができるものとする。ただし、利用者又はその家族が参加する場合にあっては、テレビ電話装置等の活用について当該利用者等の同意を得なければならない。))の開催により、リハビリテーションに関する専門的な見地から利用者の状況等に関する情報を構成員と共有するよう努め、利用者に対し、適切なサービスを提供する。
【指摘事項・改善方法・報告事項等】
　リハビリテーション会議において、テレビ電話装置等を活用する場合は、利用者等の同意を得ること。
</t>
    <rPh sb="19" eb="21">
      <t>カイギ</t>
    </rPh>
    <rPh sb="26" eb="28">
      <t>イシ</t>
    </rPh>
    <rPh sb="32" eb="34">
      <t>デンワ</t>
    </rPh>
    <rPh sb="34" eb="35">
      <t>トウ</t>
    </rPh>
    <rPh sb="38" eb="40">
      <t>サンカ</t>
    </rPh>
    <rPh sb="46" eb="49">
      <t>リヨウシャ</t>
    </rPh>
    <rPh sb="50" eb="52">
      <t>ドウイ</t>
    </rPh>
    <rPh sb="53" eb="55">
      <t>カクニン</t>
    </rPh>
    <rPh sb="398" eb="400">
      <t>カイギ</t>
    </rPh>
    <rPh sb="408" eb="410">
      <t>デンワ</t>
    </rPh>
    <rPh sb="410" eb="412">
      <t>ソウチ</t>
    </rPh>
    <rPh sb="412" eb="413">
      <t>トウ</t>
    </rPh>
    <rPh sb="414" eb="416">
      <t>カツヨウ</t>
    </rPh>
    <rPh sb="418" eb="420">
      <t>バアイ</t>
    </rPh>
    <rPh sb="422" eb="425">
      <t>リヨウシャ</t>
    </rPh>
    <rPh sb="425" eb="426">
      <t>トウ</t>
    </rPh>
    <rPh sb="427" eb="429">
      <t>ドウイ</t>
    </rPh>
    <rPh sb="430" eb="431">
      <t>エ</t>
    </rPh>
    <phoneticPr fontId="18"/>
  </si>
  <si>
    <t>（総合事業）通所介護</t>
    <rPh sb="1" eb="5">
      <t>ソウゴウジギョウ</t>
    </rPh>
    <rPh sb="6" eb="10">
      <t>ツウショカイゴ</t>
    </rPh>
    <phoneticPr fontId="11"/>
  </si>
  <si>
    <t>従業者の員数</t>
    <rPh sb="0" eb="3">
      <t>ジュウギョウシャ</t>
    </rPh>
    <rPh sb="4" eb="6">
      <t>インスウ</t>
    </rPh>
    <phoneticPr fontId="11"/>
  </si>
  <si>
    <t>【確認した事実】
　介護職員の勤務時間数が不足する日があった。
【法令または関係通知等】
　通所介護の単位ごとに、当該通所介護を提供している時間帯に介護職員が勤務している時間数の合計数を当該通所介護を提供している時間数で除して得た数が利用者の数が１５人までの場合にあっては１以上、１５人を超える場合にあっては１５人を超える部分の数を５で除して得た数に１を加えた数以上確保されるために必要と認められる数の介護職員を置くこと。
【指摘事項・改善方法・報告事項等】
　サービス提供単位ごとに上記基準を満たす介護職員を配置すること。
　ついては、令和●年●月分の勤務形態一覧表（実績分）及び令和●年●月分の勤務形態一覧表（予定分）を提出すること。</t>
    <rPh sb="10" eb="12">
      <t>カイゴ</t>
    </rPh>
    <rPh sb="12" eb="14">
      <t>ショクイン</t>
    </rPh>
    <rPh sb="15" eb="17">
      <t>キンム</t>
    </rPh>
    <rPh sb="17" eb="19">
      <t>ジカン</t>
    </rPh>
    <rPh sb="19" eb="20">
      <t>スウ</t>
    </rPh>
    <rPh sb="21" eb="23">
      <t>フソク</t>
    </rPh>
    <rPh sb="25" eb="26">
      <t>ヒ</t>
    </rPh>
    <rPh sb="52" eb="54">
      <t>タンイ</t>
    </rPh>
    <rPh sb="58" eb="60">
      <t>トウガイ</t>
    </rPh>
    <rPh sb="60" eb="62">
      <t>ツウショ</t>
    </rPh>
    <rPh sb="62" eb="64">
      <t>カイゴ</t>
    </rPh>
    <rPh sb="65" eb="67">
      <t>テイキョウ</t>
    </rPh>
    <rPh sb="71" eb="73">
      <t>ジカン</t>
    </rPh>
    <rPh sb="73" eb="74">
      <t>タイ</t>
    </rPh>
    <rPh sb="75" eb="77">
      <t>カイゴ</t>
    </rPh>
    <rPh sb="77" eb="79">
      <t>ショクイン</t>
    </rPh>
    <rPh sb="80" eb="82">
      <t>キンム</t>
    </rPh>
    <rPh sb="86" eb="89">
      <t>ジカンスウ</t>
    </rPh>
    <rPh sb="90" eb="93">
      <t>ゴウケイスウ</t>
    </rPh>
    <rPh sb="94" eb="96">
      <t>トウガイ</t>
    </rPh>
    <rPh sb="96" eb="98">
      <t>ツウショ</t>
    </rPh>
    <rPh sb="98" eb="100">
      <t>カイゴ</t>
    </rPh>
    <rPh sb="101" eb="103">
      <t>テイキョウ</t>
    </rPh>
    <rPh sb="107" eb="110">
      <t>ジカンスウ</t>
    </rPh>
    <rPh sb="111" eb="112">
      <t>ジョ</t>
    </rPh>
    <rPh sb="114" eb="115">
      <t>エ</t>
    </rPh>
    <rPh sb="116" eb="117">
      <t>カズ</t>
    </rPh>
    <rPh sb="118" eb="121">
      <t>リヨウシャ</t>
    </rPh>
    <rPh sb="122" eb="123">
      <t>カズ</t>
    </rPh>
    <rPh sb="126" eb="127">
      <t>ニン</t>
    </rPh>
    <rPh sb="130" eb="132">
      <t>バアイ</t>
    </rPh>
    <rPh sb="138" eb="140">
      <t>イジョウ</t>
    </rPh>
    <rPh sb="143" eb="144">
      <t>ニン</t>
    </rPh>
    <rPh sb="145" eb="146">
      <t>コ</t>
    </rPh>
    <rPh sb="148" eb="150">
      <t>バアイ</t>
    </rPh>
    <rPh sb="157" eb="158">
      <t>ニン</t>
    </rPh>
    <rPh sb="159" eb="160">
      <t>コ</t>
    </rPh>
    <rPh sb="162" eb="164">
      <t>ブブン</t>
    </rPh>
    <rPh sb="165" eb="166">
      <t>カズ</t>
    </rPh>
    <rPh sb="169" eb="170">
      <t>ジョ</t>
    </rPh>
    <rPh sb="172" eb="173">
      <t>エ</t>
    </rPh>
    <rPh sb="174" eb="175">
      <t>カズ</t>
    </rPh>
    <rPh sb="178" eb="179">
      <t>クワ</t>
    </rPh>
    <rPh sb="181" eb="182">
      <t>カズ</t>
    </rPh>
    <rPh sb="182" eb="184">
      <t>イジョウ</t>
    </rPh>
    <rPh sb="184" eb="186">
      <t>カクホ</t>
    </rPh>
    <rPh sb="192" eb="194">
      <t>ヒツヨウ</t>
    </rPh>
    <rPh sb="195" eb="196">
      <t>ミト</t>
    </rPh>
    <rPh sb="200" eb="201">
      <t>カズ</t>
    </rPh>
    <rPh sb="202" eb="204">
      <t>カイゴ</t>
    </rPh>
    <rPh sb="204" eb="206">
      <t>ショクイン</t>
    </rPh>
    <rPh sb="207" eb="208">
      <t>オ</t>
    </rPh>
    <rPh sb="237" eb="239">
      <t>テイキョウ</t>
    </rPh>
    <rPh sb="239" eb="241">
      <t>タンイ</t>
    </rPh>
    <rPh sb="244" eb="246">
      <t>ジョウキ</t>
    </rPh>
    <rPh sb="246" eb="248">
      <t>キジュン</t>
    </rPh>
    <rPh sb="249" eb="250">
      <t>ミ</t>
    </rPh>
    <rPh sb="252" eb="254">
      <t>カイゴ</t>
    </rPh>
    <rPh sb="254" eb="256">
      <t>ショクイン</t>
    </rPh>
    <rPh sb="257" eb="259">
      <t>ハイチ</t>
    </rPh>
    <rPh sb="271" eb="273">
      <t>レイワ</t>
    </rPh>
    <rPh sb="274" eb="275">
      <t>ネン</t>
    </rPh>
    <rPh sb="276" eb="277">
      <t>ガツ</t>
    </rPh>
    <rPh sb="277" eb="278">
      <t>ブン</t>
    </rPh>
    <rPh sb="279" eb="281">
      <t>キンム</t>
    </rPh>
    <rPh sb="281" eb="283">
      <t>ケイタイ</t>
    </rPh>
    <rPh sb="283" eb="285">
      <t>イチラン</t>
    </rPh>
    <rPh sb="285" eb="286">
      <t>ヒョウ</t>
    </rPh>
    <rPh sb="287" eb="289">
      <t>ジッセキ</t>
    </rPh>
    <rPh sb="289" eb="290">
      <t>ブン</t>
    </rPh>
    <rPh sb="291" eb="292">
      <t>オヨ</t>
    </rPh>
    <rPh sb="293" eb="295">
      <t>レイワ</t>
    </rPh>
    <rPh sb="296" eb="297">
      <t>ネン</t>
    </rPh>
    <rPh sb="298" eb="299">
      <t>ガツ</t>
    </rPh>
    <rPh sb="299" eb="300">
      <t>ブン</t>
    </rPh>
    <rPh sb="301" eb="303">
      <t>キンム</t>
    </rPh>
    <rPh sb="303" eb="305">
      <t>ケイタイ</t>
    </rPh>
    <rPh sb="305" eb="307">
      <t>イチラン</t>
    </rPh>
    <rPh sb="307" eb="308">
      <t>ヒョウ</t>
    </rPh>
    <rPh sb="309" eb="311">
      <t>ヨテイ</t>
    </rPh>
    <rPh sb="311" eb="312">
      <t>ブン</t>
    </rPh>
    <rPh sb="314" eb="316">
      <t>テイシュツ</t>
    </rPh>
    <phoneticPr fontId="11"/>
  </si>
  <si>
    <t>管理者</t>
    <rPh sb="0" eb="3">
      <t>カンリシャ</t>
    </rPh>
    <phoneticPr fontId="18"/>
  </si>
  <si>
    <t>設備</t>
  </si>
  <si>
    <t>設備及び備品等</t>
    <rPh sb="0" eb="2">
      <t>セツビ</t>
    </rPh>
    <rPh sb="2" eb="3">
      <t>オヨ</t>
    </rPh>
    <rPh sb="4" eb="7">
      <t>ビヒンナド</t>
    </rPh>
    <phoneticPr fontId="18"/>
  </si>
  <si>
    <t>【確認した事実】
　相談室として届け出られている部屋が静養室として使用されていた。
【法令または関係通知等】
　通所介護事業所は、食堂、機能訓練指導室、静養室、相談室及び事務室を有するほか、消火設備その他の非常災害に際して必要な設備並びに通所介護の提供に必要なその他の設備及び備品等を備えなければならない。
【指摘事項・改善方法・報告事項等】
　遮へい物の設置等により相談の内容が漏えいしないよう配慮された相談室を設けること。
　届出内容に変更がある場合は、変更届を提出すること。</t>
    <rPh sb="10" eb="13">
      <t>ソウダンシツ</t>
    </rPh>
    <rPh sb="16" eb="17">
      <t>トド</t>
    </rPh>
    <rPh sb="18" eb="19">
      <t>デ</t>
    </rPh>
    <rPh sb="24" eb="26">
      <t>ヘヤ</t>
    </rPh>
    <rPh sb="27" eb="29">
      <t>セイヨウ</t>
    </rPh>
    <rPh sb="29" eb="30">
      <t>シツ</t>
    </rPh>
    <rPh sb="33" eb="35">
      <t>シヨウ</t>
    </rPh>
    <rPh sb="57" eb="59">
      <t>ツウショ</t>
    </rPh>
    <rPh sb="59" eb="61">
      <t>カイゴ</t>
    </rPh>
    <rPh sb="61" eb="64">
      <t>ジギョウショ</t>
    </rPh>
    <rPh sb="66" eb="68">
      <t>ショクドウ</t>
    </rPh>
    <rPh sb="69" eb="71">
      <t>キノウ</t>
    </rPh>
    <rPh sb="71" eb="73">
      <t>クンレン</t>
    </rPh>
    <rPh sb="73" eb="75">
      <t>シドウ</t>
    </rPh>
    <rPh sb="75" eb="76">
      <t>シツ</t>
    </rPh>
    <rPh sb="77" eb="79">
      <t>セイヨウ</t>
    </rPh>
    <rPh sb="79" eb="80">
      <t>シツ</t>
    </rPh>
    <rPh sb="81" eb="84">
      <t>ソウダンシツ</t>
    </rPh>
    <rPh sb="84" eb="85">
      <t>オヨ</t>
    </rPh>
    <rPh sb="86" eb="89">
      <t>ジムシツ</t>
    </rPh>
    <rPh sb="90" eb="91">
      <t>ユウ</t>
    </rPh>
    <rPh sb="96" eb="98">
      <t>ショウカ</t>
    </rPh>
    <rPh sb="98" eb="100">
      <t>セツビ</t>
    </rPh>
    <rPh sb="102" eb="103">
      <t>タ</t>
    </rPh>
    <rPh sb="104" eb="106">
      <t>ヒジョウ</t>
    </rPh>
    <rPh sb="106" eb="108">
      <t>サイガイ</t>
    </rPh>
    <rPh sb="109" eb="110">
      <t>サイ</t>
    </rPh>
    <rPh sb="112" eb="114">
      <t>ヒツヨウ</t>
    </rPh>
    <rPh sb="115" eb="117">
      <t>セツビ</t>
    </rPh>
    <rPh sb="117" eb="118">
      <t>ナラ</t>
    </rPh>
    <rPh sb="120" eb="124">
      <t>ツウショカイゴ</t>
    </rPh>
    <rPh sb="125" eb="127">
      <t>テイキョウ</t>
    </rPh>
    <rPh sb="128" eb="130">
      <t>ヒツヨウ</t>
    </rPh>
    <rPh sb="133" eb="134">
      <t>タ</t>
    </rPh>
    <rPh sb="135" eb="137">
      <t>セツビ</t>
    </rPh>
    <rPh sb="137" eb="138">
      <t>オヨ</t>
    </rPh>
    <rPh sb="139" eb="141">
      <t>ビヒン</t>
    </rPh>
    <rPh sb="141" eb="142">
      <t>トウ</t>
    </rPh>
    <rPh sb="143" eb="144">
      <t>ソナ</t>
    </rPh>
    <rPh sb="206" eb="209">
      <t>ソウダンシツ</t>
    </rPh>
    <rPh sb="210" eb="211">
      <t>モウ</t>
    </rPh>
    <phoneticPr fontId="13"/>
  </si>
  <si>
    <t>【確認した事実】
　静養室として届け出られている部屋に置かれているベッドが１台のみであった。
【法令または関係通知等】
　通所介護事業所は、食堂、機能訓練室、静養室、相談室及び事務室を有しなければならない。
【指摘事項・改善方法・報告事項等】
　利用者が静養するベッド等は、利用定員の１割（端数切り上げ）を目途に配置すること。なお、ベッドの配置に伴い、食堂及び機能訓練室の区画及び面積を変更する場合は、変更届を提出すること。</t>
    <rPh sb="16" eb="17">
      <t>トド</t>
    </rPh>
    <rPh sb="18" eb="19">
      <t>デ</t>
    </rPh>
    <rPh sb="24" eb="26">
      <t>ヘヤ</t>
    </rPh>
    <rPh sb="62" eb="64">
      <t>ツウショ</t>
    </rPh>
    <rPh sb="64" eb="66">
      <t>カイゴ</t>
    </rPh>
    <rPh sb="66" eb="69">
      <t>ジギョウショ</t>
    </rPh>
    <rPh sb="71" eb="73">
      <t>ショクドウ</t>
    </rPh>
    <rPh sb="74" eb="76">
      <t>キノウ</t>
    </rPh>
    <rPh sb="76" eb="78">
      <t>クンレン</t>
    </rPh>
    <rPh sb="78" eb="79">
      <t>シツ</t>
    </rPh>
    <rPh sb="80" eb="82">
      <t>セイヨウ</t>
    </rPh>
    <rPh sb="82" eb="83">
      <t>シツ</t>
    </rPh>
    <rPh sb="84" eb="86">
      <t>ソウダン</t>
    </rPh>
    <rPh sb="86" eb="87">
      <t>シツ</t>
    </rPh>
    <rPh sb="87" eb="88">
      <t>オヨ</t>
    </rPh>
    <rPh sb="89" eb="92">
      <t>ジムシツ</t>
    </rPh>
    <rPh sb="93" eb="94">
      <t>ユウ</t>
    </rPh>
    <rPh sb="172" eb="174">
      <t>ハイチ</t>
    </rPh>
    <rPh sb="175" eb="176">
      <t>トモナ</t>
    </rPh>
    <rPh sb="178" eb="180">
      <t>ショクドウ</t>
    </rPh>
    <rPh sb="180" eb="181">
      <t>オヨ</t>
    </rPh>
    <rPh sb="182" eb="184">
      <t>キノウ</t>
    </rPh>
    <rPh sb="184" eb="186">
      <t>クンレン</t>
    </rPh>
    <rPh sb="186" eb="187">
      <t>シツ</t>
    </rPh>
    <rPh sb="188" eb="190">
      <t>クカク</t>
    </rPh>
    <rPh sb="190" eb="191">
      <t>オヨ</t>
    </rPh>
    <rPh sb="192" eb="194">
      <t>メンセキ</t>
    </rPh>
    <rPh sb="195" eb="197">
      <t>ヘンコウ</t>
    </rPh>
    <rPh sb="199" eb="201">
      <t>バアイ</t>
    </rPh>
    <rPh sb="203" eb="205">
      <t>ヘンコウ</t>
    </rPh>
    <rPh sb="205" eb="206">
      <t>トドケ</t>
    </rPh>
    <rPh sb="207" eb="209">
      <t>テイシュツ</t>
    </rPh>
    <phoneticPr fontId="18"/>
  </si>
  <si>
    <t>【確認した事実】
　事務室の前に作業用机や物置のスペースがあり、食堂及び機能訓練室として届け出られた区画と実際の区画が異なっている。
【法令または関係通知等】
　通所介護事業所は、食堂、機能訓練指導室、静養室、相談室及び事務室を有するほか、消火設備その他の非常災害に際して必要な設備並びに通所介護の提供に必要なその他の設備及び備品等を備えなければならない。　
【指摘事項・改善方法・報告事項等】
　食堂及び機能訓練室について、実態に応じた届出をすること。</t>
    <rPh sb="10" eb="13">
      <t>ジムシツ</t>
    </rPh>
    <rPh sb="14" eb="15">
      <t>マエ</t>
    </rPh>
    <rPh sb="16" eb="19">
      <t>サギョウヨウ</t>
    </rPh>
    <rPh sb="19" eb="20">
      <t>ツクエ</t>
    </rPh>
    <rPh sb="21" eb="23">
      <t>モノオキ</t>
    </rPh>
    <rPh sb="44" eb="45">
      <t>トド</t>
    </rPh>
    <rPh sb="46" eb="47">
      <t>デ</t>
    </rPh>
    <rPh sb="50" eb="52">
      <t>クカク</t>
    </rPh>
    <rPh sb="53" eb="55">
      <t>ジッサイ</t>
    </rPh>
    <rPh sb="56" eb="58">
      <t>クカク</t>
    </rPh>
    <rPh sb="59" eb="60">
      <t>コト</t>
    </rPh>
    <rPh sb="82" eb="84">
      <t>ツウショ</t>
    </rPh>
    <rPh sb="84" eb="86">
      <t>カイゴ</t>
    </rPh>
    <rPh sb="86" eb="89">
      <t>ジギョウショ</t>
    </rPh>
    <rPh sb="91" eb="93">
      <t>ショクドウ</t>
    </rPh>
    <rPh sb="94" eb="96">
      <t>キノウ</t>
    </rPh>
    <rPh sb="96" eb="98">
      <t>クンレン</t>
    </rPh>
    <rPh sb="98" eb="100">
      <t>シドウ</t>
    </rPh>
    <rPh sb="100" eb="101">
      <t>シツ</t>
    </rPh>
    <rPh sb="102" eb="104">
      <t>セイヨウ</t>
    </rPh>
    <rPh sb="104" eb="105">
      <t>シツ</t>
    </rPh>
    <rPh sb="106" eb="109">
      <t>ソウダンシツ</t>
    </rPh>
    <rPh sb="109" eb="110">
      <t>オヨ</t>
    </rPh>
    <rPh sb="111" eb="114">
      <t>ジムシツ</t>
    </rPh>
    <rPh sb="115" eb="116">
      <t>ユウ</t>
    </rPh>
    <rPh sb="121" eb="123">
      <t>ショウカ</t>
    </rPh>
    <rPh sb="123" eb="125">
      <t>セツビ</t>
    </rPh>
    <rPh sb="127" eb="128">
      <t>タ</t>
    </rPh>
    <rPh sb="129" eb="131">
      <t>ヒジョウ</t>
    </rPh>
    <rPh sb="131" eb="133">
      <t>サイガイ</t>
    </rPh>
    <rPh sb="134" eb="135">
      <t>サイ</t>
    </rPh>
    <rPh sb="137" eb="139">
      <t>ヒツヨウ</t>
    </rPh>
    <rPh sb="140" eb="142">
      <t>セツビ</t>
    </rPh>
    <rPh sb="142" eb="143">
      <t>ナラ</t>
    </rPh>
    <rPh sb="145" eb="149">
      <t>ツウショカイゴ</t>
    </rPh>
    <rPh sb="150" eb="152">
      <t>テイキョウ</t>
    </rPh>
    <rPh sb="153" eb="155">
      <t>ヒツヨウ</t>
    </rPh>
    <rPh sb="158" eb="159">
      <t>タ</t>
    </rPh>
    <rPh sb="160" eb="162">
      <t>セツビ</t>
    </rPh>
    <rPh sb="162" eb="163">
      <t>オヨ</t>
    </rPh>
    <rPh sb="164" eb="166">
      <t>ビヒン</t>
    </rPh>
    <rPh sb="166" eb="167">
      <t>トウ</t>
    </rPh>
    <rPh sb="168" eb="169">
      <t>ソナ</t>
    </rPh>
    <rPh sb="215" eb="217">
      <t>ジッタイ</t>
    </rPh>
    <rPh sb="218" eb="219">
      <t>オウ</t>
    </rPh>
    <rPh sb="221" eb="223">
      <t>トドケデ</t>
    </rPh>
    <phoneticPr fontId="3"/>
  </si>
  <si>
    <t>通所介護</t>
    <rPh sb="0" eb="2">
      <t>ツウショ</t>
    </rPh>
    <rPh sb="2" eb="4">
      <t>カイゴ</t>
    </rPh>
    <phoneticPr fontId="11"/>
  </si>
  <si>
    <t>【確認した事実】
　食堂及び機能訓練室内において、静養室のベッドが配置されており、職員の事務スペースが確保されていた。
【法令または関係通知等】
　通所介護事業所は、食堂、機能訓練室、静養室、相談室及び事務室を有するほか、消火設備その他の非常災害に際して必要な設備並びに通所介護の提供に必要なその他の設備及び備品等を備えなければならない。
　その際、食堂及び機能訓練室は、それぞれ必要な広さを有するものとし、その合計した面積は３平方メートルに当該通所介護事業所の利用定員を乗じて得た面積以上とする。
【指摘事項・改善方法・報告事項等】
　食堂及び機能訓練室内に配置されているベッド及び事務スペースは、食堂及び機能訓練室の面積から除くこととし、食堂及び機能訓練室の面積の変更に係る届出書を提出すること。</t>
    <rPh sb="10" eb="12">
      <t>ショクドウ</t>
    </rPh>
    <rPh sb="12" eb="13">
      <t>オヨ</t>
    </rPh>
    <rPh sb="14" eb="16">
      <t>キノウ</t>
    </rPh>
    <rPh sb="16" eb="18">
      <t>クンレン</t>
    </rPh>
    <rPh sb="18" eb="19">
      <t>シツ</t>
    </rPh>
    <rPh sb="19" eb="20">
      <t>ナイ</t>
    </rPh>
    <rPh sb="25" eb="27">
      <t>セイヨウ</t>
    </rPh>
    <rPh sb="27" eb="28">
      <t>シツ</t>
    </rPh>
    <rPh sb="33" eb="35">
      <t>ハイチ</t>
    </rPh>
    <rPh sb="41" eb="43">
      <t>ショクイン</t>
    </rPh>
    <rPh sb="44" eb="46">
      <t>ジム</t>
    </rPh>
    <rPh sb="51" eb="53">
      <t>カクホ</t>
    </rPh>
    <rPh sb="75" eb="79">
      <t>ツウショカイゴ</t>
    </rPh>
    <rPh sb="79" eb="81">
      <t>ジギョウ</t>
    </rPh>
    <rPh sb="81" eb="82">
      <t>ショ</t>
    </rPh>
    <rPh sb="84" eb="86">
      <t>ショクドウ</t>
    </rPh>
    <rPh sb="87" eb="92">
      <t>キノウクンレンシツ</t>
    </rPh>
    <rPh sb="93" eb="95">
      <t>セイヨウ</t>
    </rPh>
    <rPh sb="95" eb="96">
      <t>シツ</t>
    </rPh>
    <rPh sb="97" eb="99">
      <t>ソウダン</t>
    </rPh>
    <rPh sb="99" eb="100">
      <t>シツ</t>
    </rPh>
    <rPh sb="100" eb="101">
      <t>オヨ</t>
    </rPh>
    <rPh sb="102" eb="105">
      <t>ジムシツ</t>
    </rPh>
    <rPh sb="106" eb="107">
      <t>ユウ</t>
    </rPh>
    <rPh sb="112" eb="114">
      <t>ショウカ</t>
    </rPh>
    <rPh sb="114" eb="116">
      <t>セツビ</t>
    </rPh>
    <rPh sb="118" eb="119">
      <t>タ</t>
    </rPh>
    <rPh sb="120" eb="124">
      <t>ヒジョウサイガイ</t>
    </rPh>
    <rPh sb="125" eb="126">
      <t>サイ</t>
    </rPh>
    <rPh sb="128" eb="130">
      <t>ヒツヨウ</t>
    </rPh>
    <rPh sb="131" eb="133">
      <t>セツビ</t>
    </rPh>
    <rPh sb="133" eb="134">
      <t>ナラ</t>
    </rPh>
    <rPh sb="136" eb="138">
      <t>ツウショ</t>
    </rPh>
    <rPh sb="138" eb="140">
      <t>カイゴ</t>
    </rPh>
    <rPh sb="141" eb="143">
      <t>テイキョウ</t>
    </rPh>
    <rPh sb="144" eb="146">
      <t>ヒツヨウ</t>
    </rPh>
    <rPh sb="149" eb="150">
      <t>タ</t>
    </rPh>
    <rPh sb="151" eb="153">
      <t>セツビ</t>
    </rPh>
    <rPh sb="153" eb="154">
      <t>オヨ</t>
    </rPh>
    <rPh sb="155" eb="158">
      <t>ビヒンナド</t>
    </rPh>
    <rPh sb="159" eb="160">
      <t>ソナ</t>
    </rPh>
    <rPh sb="174" eb="175">
      <t>サイ</t>
    </rPh>
    <rPh sb="176" eb="178">
      <t>ショクドウ</t>
    </rPh>
    <rPh sb="178" eb="179">
      <t>オヨ</t>
    </rPh>
    <rPh sb="180" eb="185">
      <t>キノウクンレンシツ</t>
    </rPh>
    <rPh sb="191" eb="193">
      <t>ヒツヨウ</t>
    </rPh>
    <rPh sb="194" eb="195">
      <t>ヒロ</t>
    </rPh>
    <rPh sb="197" eb="198">
      <t>ユウ</t>
    </rPh>
    <rPh sb="207" eb="209">
      <t>ゴウケイ</t>
    </rPh>
    <rPh sb="211" eb="213">
      <t>メンセキ</t>
    </rPh>
    <rPh sb="215" eb="217">
      <t>ヘイホウ</t>
    </rPh>
    <rPh sb="222" eb="224">
      <t>トウガイ</t>
    </rPh>
    <rPh sb="224" eb="226">
      <t>ツウショ</t>
    </rPh>
    <rPh sb="226" eb="228">
      <t>カイゴ</t>
    </rPh>
    <rPh sb="228" eb="231">
      <t>ジギョウショ</t>
    </rPh>
    <rPh sb="232" eb="234">
      <t>リヨウ</t>
    </rPh>
    <rPh sb="234" eb="236">
      <t>テイイン</t>
    </rPh>
    <rPh sb="237" eb="238">
      <t>ジョウ</t>
    </rPh>
    <rPh sb="240" eb="241">
      <t>エ</t>
    </rPh>
    <rPh sb="242" eb="244">
      <t>メンセキ</t>
    </rPh>
    <rPh sb="244" eb="246">
      <t>イジョウ</t>
    </rPh>
    <rPh sb="271" eb="274">
      <t>ショクドウオヨ</t>
    </rPh>
    <rPh sb="275" eb="280">
      <t>キノウクンレンシツ</t>
    </rPh>
    <rPh sb="280" eb="281">
      <t>ナイ</t>
    </rPh>
    <rPh sb="282" eb="284">
      <t>ハイチ</t>
    </rPh>
    <rPh sb="292" eb="293">
      <t>オヨ</t>
    </rPh>
    <rPh sb="294" eb="296">
      <t>ジム</t>
    </rPh>
    <rPh sb="302" eb="305">
      <t>ショクドウオヨ</t>
    </rPh>
    <rPh sb="306" eb="311">
      <t>キノウクンレンシツ</t>
    </rPh>
    <rPh sb="312" eb="314">
      <t>メンセキ</t>
    </rPh>
    <rPh sb="316" eb="317">
      <t>ノゾ</t>
    </rPh>
    <rPh sb="323" eb="326">
      <t>ショクドウオヨ</t>
    </rPh>
    <rPh sb="327" eb="332">
      <t>キノウクンレンシツ</t>
    </rPh>
    <rPh sb="333" eb="335">
      <t>メンセキ</t>
    </rPh>
    <rPh sb="336" eb="338">
      <t>ヘンコウ</t>
    </rPh>
    <rPh sb="339" eb="340">
      <t>カカ</t>
    </rPh>
    <rPh sb="341" eb="343">
      <t>トドケデ</t>
    </rPh>
    <rPh sb="343" eb="344">
      <t>ショ</t>
    </rPh>
    <rPh sb="345" eb="347">
      <t>テイシュツ</t>
    </rPh>
    <phoneticPr fontId="18"/>
  </si>
  <si>
    <t>設備及び備品等</t>
    <rPh sb="0" eb="2">
      <t>セツビ</t>
    </rPh>
    <rPh sb="2" eb="3">
      <t>オヨ</t>
    </rPh>
    <rPh sb="4" eb="7">
      <t>ビヒンナド</t>
    </rPh>
    <phoneticPr fontId="11"/>
  </si>
  <si>
    <t>【確認した事実】
　食堂及び機能訓練室内に、職員の事務用の机が配置されていた。
【法令または関係通知等】
　通所介護事業所は、食堂、機能訓練室、静養室、相談室及び事務室を有するほか、消火設備その他の非常災害に際して必要な設備並びに通所介護の提供に必要なその他の設備及び備品等を備えなければならない。
　その際、食堂及び機能訓練室は、それぞれ必要な広さを有するものとし、その合計した面積は３平方メートルに当該通所介護事業所の利用定員を乗じて得た面積以上とする。
【指摘事項・改善方法・報告事項等】
　食堂及び機能訓練室内の事務用の机を撤去し、その後の写真を提出すること。
　机を撤去せず事務スペースとして使用する場合は、食堂及び機能訓練室の面積から除き、食堂及び機能訓練室の面積の変更に係る届出書を提出すること。</t>
    <rPh sb="10" eb="12">
      <t>ショクドウ</t>
    </rPh>
    <rPh sb="12" eb="13">
      <t>オヨ</t>
    </rPh>
    <rPh sb="14" eb="16">
      <t>キノウ</t>
    </rPh>
    <rPh sb="16" eb="18">
      <t>クンレン</t>
    </rPh>
    <rPh sb="18" eb="19">
      <t>シツ</t>
    </rPh>
    <rPh sb="19" eb="20">
      <t>ナイ</t>
    </rPh>
    <rPh sb="22" eb="24">
      <t>ショクイン</t>
    </rPh>
    <rPh sb="25" eb="27">
      <t>ジム</t>
    </rPh>
    <rPh sb="27" eb="28">
      <t>ヨウ</t>
    </rPh>
    <rPh sb="29" eb="30">
      <t>ツクエ</t>
    </rPh>
    <rPh sb="31" eb="33">
      <t>ハイチ</t>
    </rPh>
    <rPh sb="55" eb="59">
      <t>ツウショカイゴ</t>
    </rPh>
    <rPh sb="59" eb="61">
      <t>ジギョウ</t>
    </rPh>
    <rPh sb="61" eb="62">
      <t>ショ</t>
    </rPh>
    <rPh sb="64" eb="66">
      <t>ショクドウ</t>
    </rPh>
    <rPh sb="67" eb="72">
      <t>キノウクンレンシツ</t>
    </rPh>
    <rPh sb="73" eb="75">
      <t>セイヨウ</t>
    </rPh>
    <rPh sb="75" eb="76">
      <t>シツ</t>
    </rPh>
    <rPh sb="77" eb="79">
      <t>ソウダン</t>
    </rPh>
    <rPh sb="79" eb="80">
      <t>シツ</t>
    </rPh>
    <rPh sb="80" eb="81">
      <t>オヨ</t>
    </rPh>
    <rPh sb="82" eb="85">
      <t>ジムシツ</t>
    </rPh>
    <rPh sb="86" eb="87">
      <t>ユウ</t>
    </rPh>
    <rPh sb="92" eb="94">
      <t>ショウカ</t>
    </rPh>
    <rPh sb="94" eb="96">
      <t>セツビ</t>
    </rPh>
    <rPh sb="98" eb="99">
      <t>タ</t>
    </rPh>
    <rPh sb="100" eb="104">
      <t>ヒジョウサイガイ</t>
    </rPh>
    <rPh sb="105" eb="106">
      <t>サイ</t>
    </rPh>
    <rPh sb="108" eb="110">
      <t>ヒツヨウ</t>
    </rPh>
    <rPh sb="111" eb="113">
      <t>セツビ</t>
    </rPh>
    <rPh sb="113" eb="114">
      <t>ナラ</t>
    </rPh>
    <rPh sb="116" eb="118">
      <t>ツウショ</t>
    </rPh>
    <rPh sb="118" eb="120">
      <t>カイゴ</t>
    </rPh>
    <rPh sb="121" eb="123">
      <t>テイキョウ</t>
    </rPh>
    <rPh sb="124" eb="126">
      <t>ヒツヨウ</t>
    </rPh>
    <rPh sb="129" eb="130">
      <t>タ</t>
    </rPh>
    <rPh sb="131" eb="133">
      <t>セツビ</t>
    </rPh>
    <rPh sb="133" eb="134">
      <t>オヨ</t>
    </rPh>
    <rPh sb="135" eb="138">
      <t>ビヒンナド</t>
    </rPh>
    <rPh sb="139" eb="140">
      <t>ソナ</t>
    </rPh>
    <rPh sb="154" eb="155">
      <t>サイ</t>
    </rPh>
    <rPh sb="156" eb="158">
      <t>ショクドウ</t>
    </rPh>
    <rPh sb="158" eb="159">
      <t>オヨ</t>
    </rPh>
    <rPh sb="160" eb="165">
      <t>キノウクンレンシツ</t>
    </rPh>
    <rPh sb="171" eb="173">
      <t>ヒツヨウ</t>
    </rPh>
    <rPh sb="174" eb="175">
      <t>ヒロ</t>
    </rPh>
    <rPh sb="177" eb="178">
      <t>ユウ</t>
    </rPh>
    <rPh sb="187" eb="189">
      <t>ゴウケイ</t>
    </rPh>
    <rPh sb="191" eb="193">
      <t>メンセキ</t>
    </rPh>
    <rPh sb="195" eb="197">
      <t>ヘイホウ</t>
    </rPh>
    <rPh sb="202" eb="204">
      <t>トウガイ</t>
    </rPh>
    <rPh sb="204" eb="206">
      <t>ツウショ</t>
    </rPh>
    <rPh sb="206" eb="208">
      <t>カイゴ</t>
    </rPh>
    <rPh sb="208" eb="211">
      <t>ジギョウショ</t>
    </rPh>
    <rPh sb="212" eb="214">
      <t>リヨウ</t>
    </rPh>
    <rPh sb="214" eb="216">
      <t>テイイン</t>
    </rPh>
    <rPh sb="217" eb="218">
      <t>ジョウ</t>
    </rPh>
    <rPh sb="220" eb="221">
      <t>エ</t>
    </rPh>
    <rPh sb="222" eb="224">
      <t>メンセキ</t>
    </rPh>
    <rPh sb="224" eb="226">
      <t>イジョウ</t>
    </rPh>
    <rPh sb="251" eb="254">
      <t>ショクドウオヨ</t>
    </rPh>
    <rPh sb="255" eb="260">
      <t>キノウクンレンシツ</t>
    </rPh>
    <rPh sb="260" eb="261">
      <t>ナイ</t>
    </rPh>
    <rPh sb="262" eb="265">
      <t>ジムヨウ</t>
    </rPh>
    <rPh sb="266" eb="267">
      <t>ツクエ</t>
    </rPh>
    <rPh sb="268" eb="270">
      <t>テッキョ</t>
    </rPh>
    <rPh sb="274" eb="275">
      <t>ゴ</t>
    </rPh>
    <rPh sb="276" eb="278">
      <t>シャシン</t>
    </rPh>
    <rPh sb="279" eb="281">
      <t>テイシュツ</t>
    </rPh>
    <rPh sb="288" eb="289">
      <t>ツクエ</t>
    </rPh>
    <rPh sb="290" eb="292">
      <t>テッキョ</t>
    </rPh>
    <rPh sb="294" eb="296">
      <t>ジム</t>
    </rPh>
    <rPh sb="303" eb="305">
      <t>シヨウ</t>
    </rPh>
    <rPh sb="307" eb="309">
      <t>バアイ</t>
    </rPh>
    <rPh sb="311" eb="314">
      <t>ショクドウオヨ</t>
    </rPh>
    <rPh sb="315" eb="320">
      <t>キノウクンレンシツ</t>
    </rPh>
    <rPh sb="321" eb="323">
      <t>メンセキ</t>
    </rPh>
    <rPh sb="325" eb="326">
      <t>ノゾ</t>
    </rPh>
    <rPh sb="328" eb="331">
      <t>ショクドウオヨ</t>
    </rPh>
    <rPh sb="332" eb="337">
      <t>キノウクンレンシツ</t>
    </rPh>
    <rPh sb="338" eb="340">
      <t>メンセキ</t>
    </rPh>
    <rPh sb="341" eb="343">
      <t>ヘンコウ</t>
    </rPh>
    <rPh sb="344" eb="345">
      <t>カカ</t>
    </rPh>
    <rPh sb="346" eb="348">
      <t>トドケデ</t>
    </rPh>
    <rPh sb="348" eb="349">
      <t>ショ</t>
    </rPh>
    <rPh sb="350" eb="352">
      <t>テイシュツ</t>
    </rPh>
    <phoneticPr fontId="11"/>
  </si>
  <si>
    <t>（総合事業）通所介護</t>
  </si>
  <si>
    <t xml:space="preserve">【確認した事実】
　静養室について、プライバシーの配慮がなされていなかった。
【法令または関係通知等】
　通所介護事業所は、食堂、機能訓練室、静養室、相談室及び事務室を有するほか、消火設備その他の非常災害に際して必要な設備並びに通所介護の提供に必要なその他の設備及び備品等を備えなければならない。
【指摘事項・改善方法・報告事項等】
　静養室で休まれる利用者が、機能訓練室等から見えないようにパーティション等を設置する等、プライバシーの配慮に努めること。
</t>
    <rPh sb="10" eb="13">
      <t>セイヨウシツ</t>
    </rPh>
    <rPh sb="25" eb="27">
      <t>ハイリョ</t>
    </rPh>
    <rPh sb="54" eb="56">
      <t>ツウショ</t>
    </rPh>
    <rPh sb="56" eb="58">
      <t>カイゴ</t>
    </rPh>
    <rPh sb="58" eb="61">
      <t>ジギョウショ</t>
    </rPh>
    <rPh sb="63" eb="65">
      <t>ショクドウ</t>
    </rPh>
    <rPh sb="66" eb="70">
      <t>キノウクンレン</t>
    </rPh>
    <rPh sb="70" eb="71">
      <t>シツ</t>
    </rPh>
    <rPh sb="72" eb="74">
      <t>セイヨウ</t>
    </rPh>
    <rPh sb="74" eb="75">
      <t>シツ</t>
    </rPh>
    <rPh sb="76" eb="78">
      <t>ソウダン</t>
    </rPh>
    <rPh sb="78" eb="79">
      <t>シツ</t>
    </rPh>
    <rPh sb="79" eb="80">
      <t>オヨ</t>
    </rPh>
    <rPh sb="81" eb="83">
      <t>ジム</t>
    </rPh>
    <rPh sb="83" eb="84">
      <t>シツ</t>
    </rPh>
    <rPh sb="85" eb="86">
      <t>ユウ</t>
    </rPh>
    <rPh sb="91" eb="93">
      <t>ショウカ</t>
    </rPh>
    <rPh sb="93" eb="95">
      <t>セツビ</t>
    </rPh>
    <rPh sb="97" eb="98">
      <t>タ</t>
    </rPh>
    <rPh sb="99" eb="101">
      <t>ヒジョウ</t>
    </rPh>
    <rPh sb="101" eb="103">
      <t>サイガイ</t>
    </rPh>
    <rPh sb="104" eb="105">
      <t>サイ</t>
    </rPh>
    <rPh sb="107" eb="109">
      <t>ヒツヨウ</t>
    </rPh>
    <rPh sb="110" eb="112">
      <t>セツビ</t>
    </rPh>
    <rPh sb="112" eb="113">
      <t>ナラ</t>
    </rPh>
    <rPh sb="115" eb="117">
      <t>ツウショ</t>
    </rPh>
    <rPh sb="117" eb="119">
      <t>カイゴ</t>
    </rPh>
    <rPh sb="120" eb="122">
      <t>テイキョウ</t>
    </rPh>
    <rPh sb="123" eb="125">
      <t>ヒツヨウ</t>
    </rPh>
    <rPh sb="128" eb="129">
      <t>タ</t>
    </rPh>
    <rPh sb="130" eb="132">
      <t>セツビ</t>
    </rPh>
    <rPh sb="132" eb="133">
      <t>オヨ</t>
    </rPh>
    <rPh sb="134" eb="137">
      <t>ビヒンナド</t>
    </rPh>
    <rPh sb="138" eb="139">
      <t>ソナ</t>
    </rPh>
    <rPh sb="170" eb="173">
      <t>セイヨウシツ</t>
    </rPh>
    <rPh sb="174" eb="175">
      <t>ヤス</t>
    </rPh>
    <rPh sb="178" eb="181">
      <t>リヨウシャ</t>
    </rPh>
    <rPh sb="183" eb="188">
      <t>キノウクンレンシツ</t>
    </rPh>
    <rPh sb="188" eb="189">
      <t>ナド</t>
    </rPh>
    <rPh sb="191" eb="192">
      <t>ミ</t>
    </rPh>
    <rPh sb="205" eb="206">
      <t>ナド</t>
    </rPh>
    <rPh sb="207" eb="209">
      <t>セッチ</t>
    </rPh>
    <rPh sb="211" eb="212">
      <t>ナド</t>
    </rPh>
    <rPh sb="220" eb="222">
      <t>ハイリョ</t>
    </rPh>
    <rPh sb="223" eb="224">
      <t>ツト</t>
    </rPh>
    <phoneticPr fontId="18"/>
  </si>
  <si>
    <t>（総合事業）通所介護</t>
    <rPh sb="1" eb="5">
      <t>ソウゴウジギョウ</t>
    </rPh>
    <rPh sb="6" eb="8">
      <t>ツウショ</t>
    </rPh>
    <rPh sb="8" eb="10">
      <t>カイゴ</t>
    </rPh>
    <phoneticPr fontId="11"/>
  </si>
  <si>
    <t>運営規程</t>
    <rPh sb="0" eb="2">
      <t>ウンエイ</t>
    </rPh>
    <rPh sb="2" eb="4">
      <t>キテイ</t>
    </rPh>
    <phoneticPr fontId="18"/>
  </si>
  <si>
    <t>【確認した事実】
　サービス単位数及び営業日について、届け出ている内容と実態が一致していなかった。
【法令または関係通知等】
　通所介護事業者は、通所介護事業所ごとに重要事項に関する規程（運営規程）を定めておかなければならない。
【指摘事項・改善方法・報告事項等】
　届出内容に変更がある場合は、運営規程の変更届を提出すること。</t>
    <rPh sb="17" eb="18">
      <t>オヨ</t>
    </rPh>
    <rPh sb="29" eb="30">
      <t>デ</t>
    </rPh>
    <rPh sb="36" eb="38">
      <t>ジッタイ</t>
    </rPh>
    <rPh sb="65" eb="67">
      <t>ツウショ</t>
    </rPh>
    <rPh sb="67" eb="69">
      <t>カイゴ</t>
    </rPh>
    <rPh sb="69" eb="72">
      <t>ジギョウシャ</t>
    </rPh>
    <rPh sb="74" eb="76">
      <t>ツウショ</t>
    </rPh>
    <rPh sb="76" eb="78">
      <t>カイゴ</t>
    </rPh>
    <rPh sb="78" eb="81">
      <t>ジギョウショ</t>
    </rPh>
    <rPh sb="84" eb="86">
      <t>ジュウヨウ</t>
    </rPh>
    <rPh sb="86" eb="88">
      <t>ジコウ</t>
    </rPh>
    <rPh sb="89" eb="90">
      <t>カン</t>
    </rPh>
    <rPh sb="92" eb="94">
      <t>キテイ</t>
    </rPh>
    <rPh sb="95" eb="99">
      <t>ウンエイキテイ</t>
    </rPh>
    <rPh sb="101" eb="102">
      <t>サダ</t>
    </rPh>
    <rPh sb="150" eb="152">
      <t>ウンエイ</t>
    </rPh>
    <rPh sb="152" eb="154">
      <t>キテイ</t>
    </rPh>
    <phoneticPr fontId="18"/>
  </si>
  <si>
    <t>【確認した事実】
　サービス提供時間について、届け出ている内容と実態が一致していなかった。
【法令または関係通知等】
　通所介護事業者は、通所介護事業所ごとに重要事項に関する規程（運営規程）を定めておかなければならない。
【指摘事項・改善方法・報告事項等】
　届出内容に変更がある場合は、運営規程の変更届を提出すること。</t>
    <rPh sb="14" eb="16">
      <t>テイキョウ</t>
    </rPh>
    <rPh sb="16" eb="18">
      <t>ジカン</t>
    </rPh>
    <rPh sb="25" eb="26">
      <t>デ</t>
    </rPh>
    <rPh sb="32" eb="34">
      <t>ジッタイ</t>
    </rPh>
    <rPh sb="61" eb="63">
      <t>ツウショ</t>
    </rPh>
    <rPh sb="63" eb="65">
      <t>カイゴ</t>
    </rPh>
    <rPh sb="65" eb="68">
      <t>ジギョウシャ</t>
    </rPh>
    <rPh sb="70" eb="72">
      <t>ツウショ</t>
    </rPh>
    <rPh sb="72" eb="74">
      <t>カイゴ</t>
    </rPh>
    <rPh sb="74" eb="77">
      <t>ジギョウショ</t>
    </rPh>
    <rPh sb="80" eb="82">
      <t>ジュウヨウ</t>
    </rPh>
    <rPh sb="82" eb="84">
      <t>ジコウ</t>
    </rPh>
    <rPh sb="85" eb="86">
      <t>カン</t>
    </rPh>
    <rPh sb="88" eb="90">
      <t>キテイ</t>
    </rPh>
    <rPh sb="91" eb="95">
      <t>ウンエイキテイ</t>
    </rPh>
    <rPh sb="97" eb="98">
      <t>サダ</t>
    </rPh>
    <rPh sb="146" eb="148">
      <t>ウンエイ</t>
    </rPh>
    <rPh sb="148" eb="150">
      <t>キテイ</t>
    </rPh>
    <phoneticPr fontId="18"/>
  </si>
  <si>
    <t>【確認した事実】
　各種委員会の議事録が作成されていなかった。
【法令または関係通知等】
　通所介護事業者は、当該通所介護事業所において感染症が発生し、又はまん延しないように、当該指定通所介護事業所における感染症の予防及びまん延の防止のための対策を検討する委員会（テレビ電話装置等を活用して行うことができるものとする。）をおおむね六月に一回以上開催するとともに、その結果について、通所介護従業者に周知徹底を図ること。
　通所介護事業者は、虐待の発生又はその再発を防止するため、当該通所介護事業所における虐待の防止のための対策を検討する委員会（テレビ電話装置等を活用して行うことができるものとする。）を定期的に開催するとともに、その結果について、通所介護従業者に周知徹底を図ること。
【指摘事項・改善方法・報告事項等】
　上記委員会以外の委員会を含む各種委員会を開催した場合は、必ずその議事録を作成し、職員等に周知すること。</t>
    <rPh sb="10" eb="12">
      <t>カクシュ</t>
    </rPh>
    <rPh sb="12" eb="15">
      <t>イインカイ</t>
    </rPh>
    <rPh sb="16" eb="19">
      <t>ギジロク</t>
    </rPh>
    <rPh sb="20" eb="22">
      <t>サクセイ</t>
    </rPh>
    <rPh sb="211" eb="213">
      <t>ツウショ</t>
    </rPh>
    <rPh sb="241" eb="243">
      <t>ツウショ</t>
    </rPh>
    <rPh sb="323" eb="325">
      <t>ツウショ</t>
    </rPh>
    <rPh sb="325" eb="327">
      <t>カイゴ</t>
    </rPh>
    <rPh sb="327" eb="330">
      <t>ジュウギョウシャ</t>
    </rPh>
    <rPh sb="362" eb="364">
      <t>ジョウキ</t>
    </rPh>
    <rPh sb="364" eb="367">
      <t>イインカイ</t>
    </rPh>
    <rPh sb="367" eb="369">
      <t>イガイ</t>
    </rPh>
    <rPh sb="370" eb="373">
      <t>イインカイ</t>
    </rPh>
    <rPh sb="374" eb="375">
      <t>フク</t>
    </rPh>
    <rPh sb="376" eb="381">
      <t>カクシュイインカイ</t>
    </rPh>
    <rPh sb="382" eb="384">
      <t>カイサイ</t>
    </rPh>
    <rPh sb="386" eb="388">
      <t>バアイ</t>
    </rPh>
    <rPh sb="390" eb="391">
      <t>カナラ</t>
    </rPh>
    <rPh sb="394" eb="397">
      <t>ギジロク</t>
    </rPh>
    <rPh sb="398" eb="400">
      <t>サクセイ</t>
    </rPh>
    <rPh sb="402" eb="405">
      <t>ショクイントウ</t>
    </rPh>
    <rPh sb="406" eb="408">
      <t>シュウチ</t>
    </rPh>
    <phoneticPr fontId="18"/>
  </si>
  <si>
    <t>【確認した事実】
　感染症の予防及びまん延の防止のための措置のうち、委員会を研修実施日と同日に行っていたが、委員会を開催した記録が確認できなかった。
【法令または関係通知等】
　通所介護事業者は、当該通所介護事業所において感染症が発生し、又はまん延しないように、当該通所介護事業所における感染症の予防及びまん延の防止のための対策を検討する委員会をおおむね６月に１回以上開催するとともに、その結果について、通所介護従業者に周知徹底を図ること。
【指摘事項・改善方法・報告事項等】
　感染症の予防及びまん延の防止のための対策を検討する委員会をおおむね６月に１回以上開催すること。開催記録については、感染症の予防及びまん延の防止のための対策を検討する委員会の記録であることを明記すること。また、開催結果の従業者への周知について（時期、方法、対象者、内容等）も記載すること。</t>
    <rPh sb="1" eb="3">
      <t>カクニン</t>
    </rPh>
    <rPh sb="5" eb="7">
      <t>ジジツホウモンカンゴ</t>
    </rPh>
    <rPh sb="38" eb="42">
      <t>ケンシュウジッシ</t>
    </rPh>
    <rPh sb="42" eb="43">
      <t>ヒ</t>
    </rPh>
    <rPh sb="44" eb="46">
      <t>ドウジツ</t>
    </rPh>
    <rPh sb="47" eb="48">
      <t>オコナ</t>
    </rPh>
    <rPh sb="54" eb="57">
      <t>イインカイ</t>
    </rPh>
    <rPh sb="62" eb="64">
      <t>キロク</t>
    </rPh>
    <rPh sb="65" eb="67">
      <t>カクニン</t>
    </rPh>
    <rPh sb="90" eb="94">
      <t>ツウショカイゴ</t>
    </rPh>
    <rPh sb="101" eb="103">
      <t>ツウショ</t>
    </rPh>
    <rPh sb="103" eb="105">
      <t>カイゴ</t>
    </rPh>
    <rPh sb="134" eb="138">
      <t>ツウショカイゴ</t>
    </rPh>
    <rPh sb="203" eb="210">
      <t>ツウショカイゴジュウギョウシャ</t>
    </rPh>
    <rPh sb="211" eb="215">
      <t>シュウチテッテイ</t>
    </rPh>
    <rPh sb="216" eb="217">
      <t>ハカ</t>
    </rPh>
    <phoneticPr fontId="11"/>
  </si>
  <si>
    <t>【確認した事実】
　感染症の予防及びまん延防止のための指針を整備していなかった。
【法令または関係通知等】
　当該通所介護事業所における感染症の予防及びまん延の防止のための指針を整備すること。
【指摘事項・改善方法・報告事項等】
　感染症の予防及びまん延の防止のための指針を整備すること。</t>
    <rPh sb="10" eb="13">
      <t>カンセンショウ</t>
    </rPh>
    <rPh sb="14" eb="16">
      <t>ヨボウ</t>
    </rPh>
    <rPh sb="16" eb="17">
      <t>オヨ</t>
    </rPh>
    <rPh sb="20" eb="21">
      <t>エン</t>
    </rPh>
    <rPh sb="21" eb="23">
      <t>ボウシ</t>
    </rPh>
    <rPh sb="27" eb="29">
      <t>シシン</t>
    </rPh>
    <rPh sb="30" eb="32">
      <t>セイビ</t>
    </rPh>
    <rPh sb="58" eb="60">
      <t>ツウショ</t>
    </rPh>
    <rPh sb="60" eb="62">
      <t>カイゴ</t>
    </rPh>
    <rPh sb="87" eb="89">
      <t>シシン</t>
    </rPh>
    <rPh sb="90" eb="92">
      <t>セイビ</t>
    </rPh>
    <rPh sb="136" eb="138">
      <t>シシン</t>
    </rPh>
    <rPh sb="139" eb="141">
      <t>セイビ</t>
    </rPh>
    <phoneticPr fontId="11"/>
  </si>
  <si>
    <t>苦情処理、事故発生時の対応</t>
    <rPh sb="0" eb="2">
      <t>クジョウ</t>
    </rPh>
    <rPh sb="2" eb="4">
      <t>ショリ</t>
    </rPh>
    <rPh sb="5" eb="7">
      <t>ジコ</t>
    </rPh>
    <rPh sb="7" eb="9">
      <t>ハッセイ</t>
    </rPh>
    <rPh sb="9" eb="10">
      <t>ジ</t>
    </rPh>
    <rPh sb="11" eb="13">
      <t>タイオウ</t>
    </rPh>
    <phoneticPr fontId="18"/>
  </si>
  <si>
    <t>【確認した事実】
　苦情・事故に関するマニュアルが古く、必要な見直しがされていなかった。
【法令または関係通知等】
　通所介護事業者は、提供した通所介護に係る利用者及びその家族からの苦情に迅速かつ適切に対応するために、苦情を受け付けるための窓口を設置する等の必要な措置を講じなければならない。
　利用者に対する通所介護の提供により事故が発生した場合は、市町村、当該利用者の家族、当該利用者に係る居宅介護支援事業者等に連絡を行うとともに、必要な措置を講じなければならない。
【指摘事項・改善方法・報告事項等】
　苦情・事故に関して、必要な措置を講じるとともに、各マニュアル等について、必要な見直しを行うこと。</t>
    <rPh sb="10" eb="12">
      <t>クジョウ</t>
    </rPh>
    <rPh sb="13" eb="15">
      <t>ジコ</t>
    </rPh>
    <rPh sb="16" eb="17">
      <t>カン</t>
    </rPh>
    <rPh sb="25" eb="26">
      <t>フル</t>
    </rPh>
    <rPh sb="28" eb="30">
      <t>ヒツヨウ</t>
    </rPh>
    <rPh sb="31" eb="33">
      <t>ミナオ</t>
    </rPh>
    <rPh sb="257" eb="259">
      <t>クジョウ</t>
    </rPh>
    <rPh sb="260" eb="262">
      <t>ジコ</t>
    </rPh>
    <rPh sb="263" eb="264">
      <t>カン</t>
    </rPh>
    <rPh sb="267" eb="269">
      <t>ヒツヨウ</t>
    </rPh>
    <rPh sb="270" eb="272">
      <t>ソチ</t>
    </rPh>
    <rPh sb="273" eb="274">
      <t>コウ</t>
    </rPh>
    <rPh sb="281" eb="282">
      <t>カク</t>
    </rPh>
    <rPh sb="287" eb="288">
      <t>ナド</t>
    </rPh>
    <rPh sb="293" eb="295">
      <t>ヒツヨウ</t>
    </rPh>
    <rPh sb="296" eb="298">
      <t>ミナオ</t>
    </rPh>
    <rPh sb="300" eb="301">
      <t>オコナ</t>
    </rPh>
    <phoneticPr fontId="18"/>
  </si>
  <si>
    <t>【確認した事実】
　利用者から連絡帳の費用を一律に徴収していた。
【法令または関係通知等】
　通所介護事業者は、通所介護を提供した際には、提供した具体的なサービスの内容等を記録するとともに、利用者からの申出があった場合には、文書の交付その他適切な方法により、その情報を利用者に対して提供しなければならない。
【指摘事項・改善方法・報告事項等】
　具体的なサービスの内容等の記録や交付については、通所介護費の基本報酬に含まれているため、連絡帳代として利用者から料金を徴収することは認められない。ついては、重要事項説明書を修正するとともに、今後の具体的な改善策を提出すること。
　なお、連絡帳を収納する連絡袋やフラットファイルについては、利用者や利用者家族からの希望がある場合のみ、実費相当額を徴収することは可能である。</t>
    <rPh sb="19" eb="21">
      <t>ヒヨウ</t>
    </rPh>
    <rPh sb="22" eb="24">
      <t>イチリツ</t>
    </rPh>
    <rPh sb="48" eb="55">
      <t>ツウショカイゴジギョウシャ</t>
    </rPh>
    <rPh sb="57" eb="61">
      <t>ツウショカイゴ</t>
    </rPh>
    <rPh sb="62" eb="64">
      <t>テイキョウ</t>
    </rPh>
    <rPh sb="66" eb="67">
      <t>サイ</t>
    </rPh>
    <rPh sb="70" eb="72">
      <t>テイキョウ</t>
    </rPh>
    <rPh sb="74" eb="77">
      <t>グタイテキ</t>
    </rPh>
    <rPh sb="83" eb="85">
      <t>ナイヨウ</t>
    </rPh>
    <rPh sb="85" eb="86">
      <t>ナド</t>
    </rPh>
    <rPh sb="87" eb="89">
      <t>キロク</t>
    </rPh>
    <rPh sb="96" eb="99">
      <t>リヨウシャ</t>
    </rPh>
    <rPh sb="102" eb="104">
      <t>モウシデ</t>
    </rPh>
    <rPh sb="108" eb="110">
      <t>バアイ</t>
    </rPh>
    <rPh sb="113" eb="115">
      <t>ブンショ</t>
    </rPh>
    <rPh sb="116" eb="118">
      <t>コウフ</t>
    </rPh>
    <rPh sb="120" eb="121">
      <t>タ</t>
    </rPh>
    <rPh sb="121" eb="123">
      <t>テキセツ</t>
    </rPh>
    <rPh sb="124" eb="126">
      <t>ホウホウ</t>
    </rPh>
    <rPh sb="132" eb="134">
      <t>ジョウホウ</t>
    </rPh>
    <rPh sb="135" eb="138">
      <t>リヨウシャ</t>
    </rPh>
    <rPh sb="139" eb="140">
      <t>タイ</t>
    </rPh>
    <rPh sb="142" eb="144">
      <t>テイキョウ</t>
    </rPh>
    <rPh sb="175" eb="177">
      <t>グタイ</t>
    </rPh>
    <rPh sb="177" eb="178">
      <t>テキ</t>
    </rPh>
    <rPh sb="184" eb="186">
      <t>ナイヨウ</t>
    </rPh>
    <rPh sb="186" eb="187">
      <t>ナド</t>
    </rPh>
    <rPh sb="188" eb="190">
      <t>キロク</t>
    </rPh>
    <rPh sb="191" eb="193">
      <t>コウフ</t>
    </rPh>
    <rPh sb="199" eb="204">
      <t>ツウショカイゴヒ</t>
    </rPh>
    <rPh sb="205" eb="209">
      <t>キホンホウシュウ</t>
    </rPh>
    <rPh sb="210" eb="211">
      <t>フク</t>
    </rPh>
    <rPh sb="219" eb="222">
      <t>レンラクチョウ</t>
    </rPh>
    <rPh sb="222" eb="223">
      <t>ダイ</t>
    </rPh>
    <rPh sb="226" eb="229">
      <t>リヨウシャ</t>
    </rPh>
    <rPh sb="231" eb="233">
      <t>リョウキン</t>
    </rPh>
    <rPh sb="234" eb="236">
      <t>チョウシュウ</t>
    </rPh>
    <rPh sb="241" eb="242">
      <t>ミト</t>
    </rPh>
    <rPh sb="253" eb="260">
      <t>ジュウヨウジコウセツメイショ</t>
    </rPh>
    <rPh sb="261" eb="263">
      <t>シュウセイ</t>
    </rPh>
    <rPh sb="277" eb="279">
      <t>カイゼン</t>
    </rPh>
    <rPh sb="293" eb="296">
      <t>レンラクチョウ</t>
    </rPh>
    <rPh sb="297" eb="299">
      <t>シュウノウ</t>
    </rPh>
    <phoneticPr fontId="11"/>
  </si>
  <si>
    <t>通所介護計画の作成</t>
    <rPh sb="0" eb="2">
      <t>ツウショ</t>
    </rPh>
    <rPh sb="2" eb="4">
      <t>カイゴ</t>
    </rPh>
    <rPh sb="4" eb="6">
      <t>ケイカク</t>
    </rPh>
    <rPh sb="7" eb="9">
      <t>サクセイ</t>
    </rPh>
    <phoneticPr fontId="11"/>
  </si>
  <si>
    <t>【確認した事実】
　管理者以外の者が、通所介護計画を作成していた。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【指摘事項・改善方法・報告事項等】
　通所介護計画については、必ず通所介護事業所の管理者が作成すること。現体制において管理者による作成が難しい場合は、管理者を変更し届け出ること。</t>
    <rPh sb="10" eb="13">
      <t>カンリシャ</t>
    </rPh>
    <rPh sb="13" eb="15">
      <t>イガイ</t>
    </rPh>
    <rPh sb="16" eb="17">
      <t>モノ</t>
    </rPh>
    <rPh sb="203" eb="204">
      <t>ゲン</t>
    </rPh>
    <rPh sb="204" eb="206">
      <t>タイセイ</t>
    </rPh>
    <rPh sb="210" eb="213">
      <t>カンリシャ</t>
    </rPh>
    <rPh sb="216" eb="218">
      <t>サクセイ</t>
    </rPh>
    <rPh sb="219" eb="220">
      <t>ムズカ</t>
    </rPh>
    <rPh sb="222" eb="224">
      <t>バアイ</t>
    </rPh>
    <rPh sb="226" eb="229">
      <t>カンリシャ</t>
    </rPh>
    <rPh sb="230" eb="232">
      <t>ヘンコウ</t>
    </rPh>
    <rPh sb="233" eb="234">
      <t>トド</t>
    </rPh>
    <rPh sb="235" eb="236">
      <t>デ</t>
    </rPh>
    <phoneticPr fontId="11"/>
  </si>
  <si>
    <t>【確認した事実】
　一部の利用者について、最新の通所介護計画が作成されていなかった。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【指摘事項・改善方法・報告事項等】
　すべての利用者の通所介護計画を確認し、作成していなかった場合は、速やかに作成し利用者の同意を得ること。</t>
    <rPh sb="24" eb="26">
      <t>ツウショ</t>
    </rPh>
    <rPh sb="26" eb="28">
      <t>カイゴ</t>
    </rPh>
    <rPh sb="187" eb="189">
      <t>ツウショ</t>
    </rPh>
    <rPh sb="189" eb="191">
      <t>カイゴ</t>
    </rPh>
    <phoneticPr fontId="11"/>
  </si>
  <si>
    <t>【確認した事実】
　一部の利用者について、介護支援専門員からの居宅サービス計画の交付が遅れていたため、サービス提供開始後に通所介護計画を作成し、利用者からの同意を得ていた。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通所介護計画は、既に居宅サービス計画が作成されている場合は、当該居宅サービス計画の内容に沿って作成しなければならない。
【指摘事項・改善方法・報告事項等】
　利用者の同意がある最新の居宅サービス計画の交付を依頼すると共に、暫定で通所介護計画の作成を行い、利用者からの同意を得ること。なお、居宅サービス計画到着後、必要に応じて通所介護計画の見直しを行うこと。</t>
  </si>
  <si>
    <t>通所介護計画の作成</t>
    <rPh sb="0" eb="6">
      <t>ツウショカイゴケイカク</t>
    </rPh>
    <rPh sb="7" eb="9">
      <t>サクセイ</t>
    </rPh>
    <phoneticPr fontId="11"/>
  </si>
  <si>
    <t xml:space="preserve">【確認した事実】
　居宅介護支援事業者から居宅サービス計画書「サービス担当者会議の要点（第４表）」の交付を受けていなかった。
【法令または関係通知等】
　通所介護事業者は、居宅サービス計画が作成されている場合は、当該計画に沿った通所介護を提供しなければならない。
【指摘事項・改善方法・報告事項等】
　居宅サービス計画に沿った通所介護計画の作成及び通所介護の提供を行うために、居宅介護支援事業者から必ず居宅サービス計画書（第１表～第４表）の交付を受けること。　
</t>
    <rPh sb="50" eb="52">
      <t>コウフ</t>
    </rPh>
    <rPh sb="53" eb="54">
      <t>ウ</t>
    </rPh>
    <rPh sb="165" eb="167">
      <t>ツウショ</t>
    </rPh>
    <rPh sb="167" eb="169">
      <t>カイゴ</t>
    </rPh>
    <rPh sb="176" eb="180">
      <t>ツウショカイゴ</t>
    </rPh>
    <phoneticPr fontId="11"/>
  </si>
  <si>
    <t>通所介護計画の作成</t>
    <rPh sb="0" eb="2">
      <t>ツウショ</t>
    </rPh>
    <rPh sb="2" eb="4">
      <t>カイゴ</t>
    </rPh>
    <rPh sb="4" eb="6">
      <t>ケイカク</t>
    </rPh>
    <rPh sb="7" eb="9">
      <t>サクセイ</t>
    </rPh>
    <phoneticPr fontId="18"/>
  </si>
  <si>
    <t>【確認した事実】
　通所介護計画の「長期目標」と「短期目標」の各期間が設定されていなかった。
【法令または関係通知等】
　管理者は、利用者の希望、心身の状況及びその置かれている環境を踏まえ、通所介護の目標、当該目標を達成するための具体的なサービス内容等を記載した通所介護計画を作成しなければならない。
　一般的には、「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通所介護計画に「長期目標」と「短期目標」の各期間を記載すること。</t>
    <rPh sb="62" eb="65">
      <t>カンリシャ</t>
    </rPh>
    <rPh sb="96" eb="98">
      <t>ツウショ</t>
    </rPh>
    <rPh sb="98" eb="100">
      <t>カイゴ</t>
    </rPh>
    <rPh sb="153" eb="156">
      <t>イッパンテキ</t>
    </rPh>
    <rPh sb="274" eb="276">
      <t>ケイカク</t>
    </rPh>
    <rPh sb="295" eb="297">
      <t>キサイ</t>
    </rPh>
    <phoneticPr fontId="18"/>
  </si>
  <si>
    <t xml:space="preserve">【確認した事実】
　通所介護計画に係る利用者の目標が、ケアプランの目標と同じであった。
【法令または関係通知等】
　通所介護事業所の管理者は、利用者の心身の状況、希望及びその置かれている環境を踏まえて、機能訓練等の目標、当該目標を達成するための具体的なサービスの内容等を記載した通所介護計画を作成しなければならない。
【指摘事項・改善方法・報告事項等】
　通所介護計画の目標については、ケアプランの目標と必ずしも同じにする必要はなく、通所介護事業所の管理者が個々の利用者の状況を把握・分析し、必要とされる目標を設定すること。
</t>
    <rPh sb="10" eb="14">
      <t>ツウショカイゴ</t>
    </rPh>
    <rPh sb="180" eb="184">
      <t>ツウショカイゴ</t>
    </rPh>
    <rPh sb="219" eb="223">
      <t>ツウショカイゴ</t>
    </rPh>
    <rPh sb="227" eb="230">
      <t>カンリシャ</t>
    </rPh>
    <phoneticPr fontId="21"/>
  </si>
  <si>
    <t>【確認した事実】
　代表者の家族が通所介護事業所の従業員として勤務していたが、秘密保持の誓約書を徴していなかった。
【法令または関係通知等】
　通所介護事業所の従業者は、正当な理由がなく、その業務上知り得た利用者又はその家族の秘密を漏らしてはならない。
【指摘事項・改善方法・報告事項等】
　代表者の家族であっても、通常の従業者同様、秘密保持の誓約書を徴すること。</t>
    <rPh sb="148" eb="151">
      <t>ダイヒョウシャ</t>
    </rPh>
    <rPh sb="152" eb="154">
      <t>カゾク</t>
    </rPh>
    <phoneticPr fontId="11"/>
  </si>
  <si>
    <t>【確認した事実】
　個人情報の使用同意書について、利用者家族の同意を得ていなかった。
【法令または関係通知等】
　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個人情報の使用同意書については、必ず利用者及び利用者の家族の同意を得ることに留意し、当該個人情報の使用同意書に、利用者の家族の同意欄を設けること。</t>
    <rPh sb="58" eb="60">
      <t>ツウショ</t>
    </rPh>
    <rPh sb="60" eb="62">
      <t>カイゴ</t>
    </rPh>
    <rPh sb="62" eb="64">
      <t>ジギョウ</t>
    </rPh>
    <rPh sb="64" eb="65">
      <t>シャ</t>
    </rPh>
    <rPh sb="71" eb="76">
      <t>タントウシャカイギ</t>
    </rPh>
    <rPh sb="76" eb="77">
      <t>トウ</t>
    </rPh>
    <rPh sb="82" eb="85">
      <t>リヨウシャ</t>
    </rPh>
    <rPh sb="86" eb="90">
      <t>コジンジョウホウ</t>
    </rPh>
    <rPh sb="97" eb="100">
      <t>リヨウシャ</t>
    </rPh>
    <rPh sb="101" eb="103">
      <t>ドウイ</t>
    </rPh>
    <rPh sb="105" eb="108">
      <t>リヨウシャ</t>
    </rPh>
    <rPh sb="109" eb="111">
      <t>カゾク</t>
    </rPh>
    <rPh sb="112" eb="116">
      <t>コジンジョウホウ</t>
    </rPh>
    <rPh sb="117" eb="118">
      <t>モチ</t>
    </rPh>
    <rPh sb="120" eb="122">
      <t>バアイ</t>
    </rPh>
    <rPh sb="123" eb="127">
      <t>トウガイカゾク</t>
    </rPh>
    <rPh sb="128" eb="130">
      <t>ドウイ</t>
    </rPh>
    <rPh sb="137" eb="139">
      <t>ブンショ</t>
    </rPh>
    <rPh sb="142" eb="143">
      <t>エ</t>
    </rPh>
    <rPh sb="176" eb="180">
      <t>コジンジョウホウ</t>
    </rPh>
    <rPh sb="181" eb="186">
      <t>シヨウドウイショ</t>
    </rPh>
    <rPh sb="192" eb="193">
      <t>カナラ</t>
    </rPh>
    <rPh sb="194" eb="197">
      <t>リヨウシャ</t>
    </rPh>
    <rPh sb="197" eb="198">
      <t>オヨ</t>
    </rPh>
    <rPh sb="199" eb="202">
      <t>リヨウシャ</t>
    </rPh>
    <rPh sb="203" eb="205">
      <t>カゾク</t>
    </rPh>
    <rPh sb="206" eb="208">
      <t>ドウイ</t>
    </rPh>
    <rPh sb="209" eb="210">
      <t>エ</t>
    </rPh>
    <rPh sb="214" eb="216">
      <t>リュウイ</t>
    </rPh>
    <rPh sb="218" eb="220">
      <t>トウガイ</t>
    </rPh>
    <rPh sb="220" eb="224">
      <t>コジンジョウホウ</t>
    </rPh>
    <rPh sb="225" eb="230">
      <t>シヨウドウイショ</t>
    </rPh>
    <rPh sb="232" eb="235">
      <t>リヨウシャ</t>
    </rPh>
    <rPh sb="236" eb="238">
      <t>カゾク</t>
    </rPh>
    <rPh sb="239" eb="242">
      <t>ドウイラン</t>
    </rPh>
    <rPh sb="243" eb="244">
      <t>モウ</t>
    </rPh>
    <phoneticPr fontId="18"/>
  </si>
  <si>
    <t>秘密保持等</t>
  </si>
  <si>
    <t>【確認した事実】
　一部の従業者から、秘密保持誓約書を徴収していなかった。
【法令または関係通知等】
　通所介護事業者は、通所介護事業所の従業者であった者が、正当な理由がなく、その業務上知り得た利用者又はその家族の秘密を漏らすことがないよう、必要な措置を講じなければならない。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すべての従業者から秘密保持誓約書を徴すること。</t>
  </si>
  <si>
    <t>利用料等の受領</t>
    <rPh sb="0" eb="3">
      <t>リヨウリョウ</t>
    </rPh>
    <rPh sb="3" eb="4">
      <t>トウ</t>
    </rPh>
    <rPh sb="5" eb="7">
      <t>ジュリョウ</t>
    </rPh>
    <phoneticPr fontId="11"/>
  </si>
  <si>
    <t>【確認した事実】
　利用者から依頼を受けて、費用を徴収し、洗濯を行っていた。
【法令または関係通知等】
　通所介護事業者は、通所介護の提供において提供される便宜のうち、日常生活においても通常必要となるものに係る費用であって、その利用者に負担させることが適当と認められるものについて、支払を受けることができる。
【指摘事項・改善方法・報告事項等】
　介護保険法第８条第７項において、通所介護で行う日常生活上の世話については、厚生労働省令で定めるものとされており、介護保険法施行規則第１０条及び第１７条の３に規定する厚生労働省令で定める日常生活上の世話の中に、「洗濯」は含まれないため、原則として行わないようにすること。
　また、今後、ケアマネジメントの結果、必要最低限の範囲で、利用者の所有物等の洗濯を行う場合は、介護保険外サービスに位置付けて実施し、当該行為が、クリーニング業にあたる場合は、関係法令等に基づく許可や検査確認を行うこと。</t>
    <rPh sb="22" eb="24">
      <t>ヒヨウ</t>
    </rPh>
    <rPh sb="54" eb="56">
      <t>ツウショ</t>
    </rPh>
    <rPh sb="56" eb="58">
      <t>カイゴ</t>
    </rPh>
    <rPh sb="58" eb="61">
      <t>ジギョウシャ</t>
    </rPh>
    <rPh sb="63" eb="65">
      <t>ツウショ</t>
    </rPh>
    <rPh sb="65" eb="67">
      <t>カイゴ</t>
    </rPh>
    <rPh sb="74" eb="76">
      <t>テイキョウ</t>
    </rPh>
    <rPh sb="115" eb="117">
      <t>リヨウ</t>
    </rPh>
    <rPh sb="293" eb="295">
      <t>ゲンソク</t>
    </rPh>
    <rPh sb="298" eb="299">
      <t>オコナ</t>
    </rPh>
    <rPh sb="315" eb="317">
      <t>コンゴ</t>
    </rPh>
    <rPh sb="327" eb="329">
      <t>ケッカ</t>
    </rPh>
    <rPh sb="330" eb="332">
      <t>ヒツヨウ</t>
    </rPh>
    <rPh sb="332" eb="335">
      <t>サイテイゲン</t>
    </rPh>
    <rPh sb="336" eb="338">
      <t>ハンイ</t>
    </rPh>
    <rPh sb="340" eb="343">
      <t>リヨウシャ</t>
    </rPh>
    <rPh sb="344" eb="347">
      <t>ショユウブツ</t>
    </rPh>
    <rPh sb="347" eb="348">
      <t>ナド</t>
    </rPh>
    <rPh sb="349" eb="351">
      <t>センタク</t>
    </rPh>
    <rPh sb="352" eb="353">
      <t>オコナ</t>
    </rPh>
    <rPh sb="354" eb="356">
      <t>バアイ</t>
    </rPh>
    <rPh sb="358" eb="360">
      <t>カイゴ</t>
    </rPh>
    <rPh sb="360" eb="362">
      <t>ホケン</t>
    </rPh>
    <rPh sb="362" eb="363">
      <t>ガイ</t>
    </rPh>
    <rPh sb="368" eb="371">
      <t>イチヅ</t>
    </rPh>
    <rPh sb="373" eb="375">
      <t>ジッシ</t>
    </rPh>
    <rPh sb="377" eb="379">
      <t>トウガイ</t>
    </rPh>
    <rPh sb="379" eb="381">
      <t>コウイ</t>
    </rPh>
    <rPh sb="389" eb="390">
      <t>ギョウ</t>
    </rPh>
    <rPh sb="394" eb="396">
      <t>バアイ</t>
    </rPh>
    <rPh sb="398" eb="400">
      <t>カンケイ</t>
    </rPh>
    <rPh sb="400" eb="402">
      <t>ホウレイ</t>
    </rPh>
    <rPh sb="415" eb="416">
      <t>オコナ</t>
    </rPh>
    <phoneticPr fontId="11"/>
  </si>
  <si>
    <t>管理者による管理</t>
  </si>
  <si>
    <t>【確認した事実】
　管理者が、就業規則及び勤務表で定められた就業時間に勤務していなかった。
【法令または関係通知等】
　通所介護事業者は、通所介護事業所ごとに専らその職務に従事する常勤の管理者を置かなければならない。
【指摘事項・改善方法・報告事項等】
　管理者は、勤務表に定められた就業時間にあわせて勤務すること。
　また、勤務を欠く場合は休暇等の取扱いを行い、終業時間外に勤務する場合は時間外勤務等の取扱いを行うこと。</t>
    <rPh sb="10" eb="13">
      <t>カンリシャ</t>
    </rPh>
    <rPh sb="15" eb="17">
      <t>シュウギョウ</t>
    </rPh>
    <rPh sb="17" eb="19">
      <t>キソク</t>
    </rPh>
    <rPh sb="19" eb="20">
      <t>オヨ</t>
    </rPh>
    <rPh sb="21" eb="23">
      <t>キンム</t>
    </rPh>
    <rPh sb="23" eb="24">
      <t>ヒョウ</t>
    </rPh>
    <rPh sb="25" eb="26">
      <t>サダ</t>
    </rPh>
    <rPh sb="30" eb="32">
      <t>シュウギョウ</t>
    </rPh>
    <rPh sb="32" eb="34">
      <t>ジカン</t>
    </rPh>
    <rPh sb="35" eb="37">
      <t>キンム</t>
    </rPh>
    <rPh sb="130" eb="133">
      <t>カンリシャ</t>
    </rPh>
    <rPh sb="135" eb="137">
      <t>キンム</t>
    </rPh>
    <rPh sb="137" eb="138">
      <t>ヒョウ</t>
    </rPh>
    <rPh sb="139" eb="140">
      <t>サダ</t>
    </rPh>
    <rPh sb="144" eb="146">
      <t>シュウギョウ</t>
    </rPh>
    <rPh sb="146" eb="148">
      <t>ジカン</t>
    </rPh>
    <rPh sb="153" eb="155">
      <t>キンム</t>
    </rPh>
    <rPh sb="165" eb="167">
      <t>キンム</t>
    </rPh>
    <rPh sb="168" eb="169">
      <t>カ</t>
    </rPh>
    <rPh sb="170" eb="172">
      <t>バアイ</t>
    </rPh>
    <rPh sb="173" eb="175">
      <t>キュウカ</t>
    </rPh>
    <rPh sb="175" eb="176">
      <t>トウ</t>
    </rPh>
    <rPh sb="177" eb="179">
      <t>トリアツカ</t>
    </rPh>
    <rPh sb="181" eb="182">
      <t>オコナ</t>
    </rPh>
    <rPh sb="184" eb="186">
      <t>シュウギョウ</t>
    </rPh>
    <rPh sb="186" eb="188">
      <t>ジカン</t>
    </rPh>
    <rPh sb="188" eb="189">
      <t>ガイ</t>
    </rPh>
    <rPh sb="190" eb="192">
      <t>キンム</t>
    </rPh>
    <rPh sb="194" eb="196">
      <t>バアイ</t>
    </rPh>
    <rPh sb="197" eb="200">
      <t>ジカンガイ</t>
    </rPh>
    <rPh sb="200" eb="202">
      <t>キンム</t>
    </rPh>
    <rPh sb="202" eb="203">
      <t>トウ</t>
    </rPh>
    <rPh sb="204" eb="206">
      <t>トリアツカ</t>
    </rPh>
    <rPh sb="208" eb="209">
      <t>オコナ</t>
    </rPh>
    <phoneticPr fontId="11"/>
  </si>
  <si>
    <t>【確認した事実】
　研修実施記録が作成されていなかった。
【法令または関係通知等】
　通所介護事業者は、通所介護従業者の資質の向上のために、その研修の機会を確保しなければならない。
【指摘事項・改善方法・報告事項等】
　研修を実施し、又は他団体の研修に参加した場合は、必ず研修実施（参加）記録を作成し、必要に応じて、職員に周知すること。</t>
    <rPh sb="10" eb="12">
      <t>ケンシュウ</t>
    </rPh>
    <rPh sb="12" eb="14">
      <t>ジッシ</t>
    </rPh>
    <rPh sb="14" eb="16">
      <t>キロク</t>
    </rPh>
    <rPh sb="17" eb="19">
      <t>サクセイ</t>
    </rPh>
    <rPh sb="112" eb="114">
      <t>ケンシュウ</t>
    </rPh>
    <rPh sb="115" eb="117">
      <t>ジッシ</t>
    </rPh>
    <rPh sb="119" eb="120">
      <t>マタ</t>
    </rPh>
    <rPh sb="121" eb="122">
      <t>タ</t>
    </rPh>
    <rPh sb="122" eb="124">
      <t>ダンタイ</t>
    </rPh>
    <rPh sb="125" eb="127">
      <t>ケンシュウ</t>
    </rPh>
    <rPh sb="128" eb="130">
      <t>サンカ</t>
    </rPh>
    <rPh sb="132" eb="134">
      <t>バアイ</t>
    </rPh>
    <rPh sb="136" eb="137">
      <t>カナラ</t>
    </rPh>
    <rPh sb="138" eb="140">
      <t>ケンシュウ</t>
    </rPh>
    <rPh sb="140" eb="142">
      <t>ジッシ</t>
    </rPh>
    <rPh sb="143" eb="145">
      <t>サンカ</t>
    </rPh>
    <rPh sb="146" eb="148">
      <t>キロク</t>
    </rPh>
    <rPh sb="149" eb="151">
      <t>サクセイ</t>
    </rPh>
    <rPh sb="153" eb="155">
      <t>ヒツヨウ</t>
    </rPh>
    <rPh sb="156" eb="157">
      <t>オウ</t>
    </rPh>
    <rPh sb="160" eb="162">
      <t>ショクイン</t>
    </rPh>
    <rPh sb="163" eb="165">
      <t>シュウチ</t>
    </rPh>
    <phoneticPr fontId="18"/>
  </si>
  <si>
    <t xml:space="preserve">【確認した事実】
　看護職員と機能訓練指導員を兼務する職員について、勤務表上、勤務時間の切り分けがなされていなかった。
【法令または関係通知等】
　通所介護事業者は、利用者に対し適切な通所介護を提供できるよう、通所介護事業所ごとに従業者の勤務の体制を定めておかなければならない。
【指摘事項・改善方法・報告事項等】
　生活相談員兼介護職員や看護職員兼機能訓練指導員など、管理者以外の職種を兼務する場合は、必ず勤務時間の切り分けが必要になることに留意すること。
</t>
    <rPh sb="10" eb="12">
      <t>カンゴ</t>
    </rPh>
    <rPh sb="12" eb="14">
      <t>ショクイン</t>
    </rPh>
    <rPh sb="15" eb="19">
      <t>キノウクンレン</t>
    </rPh>
    <rPh sb="19" eb="22">
      <t>シドウイン</t>
    </rPh>
    <rPh sb="23" eb="25">
      <t>ケンム</t>
    </rPh>
    <rPh sb="27" eb="29">
      <t>ショクイン</t>
    </rPh>
    <rPh sb="34" eb="36">
      <t>キンム</t>
    </rPh>
    <rPh sb="36" eb="37">
      <t>ヒョウ</t>
    </rPh>
    <rPh sb="37" eb="38">
      <t>ジョウ</t>
    </rPh>
    <rPh sb="39" eb="41">
      <t>キンム</t>
    </rPh>
    <rPh sb="41" eb="43">
      <t>ジカン</t>
    </rPh>
    <rPh sb="44" eb="45">
      <t>キ</t>
    </rPh>
    <rPh sb="46" eb="47">
      <t>ワ</t>
    </rPh>
    <rPh sb="75" eb="77">
      <t>ツウショ</t>
    </rPh>
    <rPh sb="77" eb="79">
      <t>カイゴ</t>
    </rPh>
    <rPh sb="79" eb="81">
      <t>ジギョウ</t>
    </rPh>
    <rPh sb="81" eb="82">
      <t>シャ</t>
    </rPh>
    <rPh sb="84" eb="87">
      <t>リヨウシャ</t>
    </rPh>
    <rPh sb="88" eb="89">
      <t>タイ</t>
    </rPh>
    <rPh sb="90" eb="92">
      <t>テキセツ</t>
    </rPh>
    <rPh sb="93" eb="95">
      <t>ツウショ</t>
    </rPh>
    <rPh sb="95" eb="97">
      <t>カイゴ</t>
    </rPh>
    <rPh sb="98" eb="100">
      <t>テイキョウ</t>
    </rPh>
    <rPh sb="106" eb="113">
      <t>ツウショカイゴジギョウショ</t>
    </rPh>
    <rPh sb="116" eb="119">
      <t>ジュウギョウシャ</t>
    </rPh>
    <rPh sb="120" eb="122">
      <t>キンム</t>
    </rPh>
    <rPh sb="123" eb="125">
      <t>タイセイ</t>
    </rPh>
    <rPh sb="126" eb="127">
      <t>サダ</t>
    </rPh>
    <rPh sb="161" eb="166">
      <t>セイカツソウダンイン</t>
    </rPh>
    <rPh sb="166" eb="167">
      <t>ケン</t>
    </rPh>
    <rPh sb="167" eb="169">
      <t>カイゴ</t>
    </rPh>
    <rPh sb="169" eb="171">
      <t>ショクイン</t>
    </rPh>
    <rPh sb="172" eb="176">
      <t>カンゴショクイン</t>
    </rPh>
    <rPh sb="176" eb="177">
      <t>ケン</t>
    </rPh>
    <rPh sb="177" eb="181">
      <t>キノウクンレン</t>
    </rPh>
    <rPh sb="181" eb="184">
      <t>シドウイン</t>
    </rPh>
    <rPh sb="187" eb="190">
      <t>カンリシャ</t>
    </rPh>
    <rPh sb="190" eb="192">
      <t>イガイ</t>
    </rPh>
    <rPh sb="193" eb="195">
      <t>ショクシュ</t>
    </rPh>
    <rPh sb="196" eb="198">
      <t>ケンム</t>
    </rPh>
    <rPh sb="200" eb="202">
      <t>バアイ</t>
    </rPh>
    <rPh sb="204" eb="205">
      <t>カナラ</t>
    </rPh>
    <rPh sb="206" eb="210">
      <t>キンムジカン</t>
    </rPh>
    <rPh sb="211" eb="212">
      <t>キ</t>
    </rPh>
    <rPh sb="213" eb="214">
      <t>ワ</t>
    </rPh>
    <rPh sb="216" eb="218">
      <t>ヒツヨウ</t>
    </rPh>
    <rPh sb="224" eb="226">
      <t>リュウイ</t>
    </rPh>
    <phoneticPr fontId="18"/>
  </si>
  <si>
    <t>勤務体制の確保</t>
  </si>
  <si>
    <t>【確認した事実】
　一部の従業者の雇用契約書がなかった。
　また、従事する業務の内容や勤務時間が正確に記載されていない契約書があった。
【法令または関係通知等】
　通所介護事業者は、通所介護事業所ごとに、当該通所介護事業所の従業者によって通所介護を提供しなければならない。
【指摘事項・改善方法・報告事項等】
　事業所で雇用する従業者については、雇用契約を交わし雇用契約書等を保管すること。
　また、雇用契約の内容等に変更があった場合、その都度辞令や労働条件通知書を交付すること。</t>
  </si>
  <si>
    <t>【確認した事実】
　タイムカードを導入しているが、打刻せず、手書きで始業・終業時刻を記入している。
【法令または関係通知等】
　通所介護事業者は、利用者に対し適切な通所介護を提供できるよう、通所介護事業所ごとに従業者の勤務の体制を定めておかなければならない。
【指摘事項・改善方法・報告事項等】
　タイムカード等により従業者の正確な出退勤時間を記録するなど、客観的な方法により従業者の勤務時間を管理すること。</t>
  </si>
  <si>
    <t>【確認した事実】
　勤務実績表について、勤務時間数がタイムカード記載の勤務時間と異なるなど、勤務の実績が正しく記載されていなかった。
【法令または関係通知等】
　通所介護事業者は、利用者に対し適切な通所介護を提供できるよう、通所介護事業所ごとに従業者の勤務の体制を定めておかなければならない。
【指摘事項・改善方法・報告事項等】
　勤務実績表は実際の勤務時間を正確に記載し、人員基準及び加算の算定要件に合致することが確認できるようにすること。</t>
  </si>
  <si>
    <t xml:space="preserve">【確認した事実】
　生活相談員兼介護職員及び看護職員兼機能訓練指導員について、勤務時間数を明確に切り分けて管理することなく勤務実績表を作成していなかった。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生活相談員と介護職員を兼ねる場合や看護職員と機能訓練指導員を兼ねる場合は勤務時間数を明確に切り分けて管理し、それぞれの勤務時間数を勤務実績表に記載し、人員基準や加算の要件に適合しているか確認すること。
</t>
    <rPh sb="15" eb="16">
      <t>ケン</t>
    </rPh>
    <rPh sb="20" eb="21">
      <t>オヨ</t>
    </rPh>
    <rPh sb="26" eb="27">
      <t>ケン</t>
    </rPh>
    <rPh sb="61" eb="63">
      <t>キンム</t>
    </rPh>
    <rPh sb="63" eb="65">
      <t>ジッセキ</t>
    </rPh>
    <rPh sb="65" eb="66">
      <t>ヒョウ</t>
    </rPh>
    <rPh sb="67" eb="69">
      <t>サクセイ</t>
    </rPh>
    <rPh sb="250" eb="251">
      <t>カ</t>
    </rPh>
    <rPh sb="253" eb="255">
      <t>バアイ</t>
    </rPh>
    <rPh sb="270" eb="272">
      <t>カンリ</t>
    </rPh>
    <rPh sb="285" eb="290">
      <t>キンムジッセキヒョウ</t>
    </rPh>
    <rPh sb="291" eb="293">
      <t>キサイ</t>
    </rPh>
    <rPh sb="295" eb="299">
      <t>ジンインキジュン</t>
    </rPh>
    <rPh sb="300" eb="302">
      <t>カサン</t>
    </rPh>
    <rPh sb="303" eb="305">
      <t>ヨウケン</t>
    </rPh>
    <rPh sb="306" eb="308">
      <t>テキゴウ</t>
    </rPh>
    <rPh sb="313" eb="315">
      <t>カクニン</t>
    </rPh>
    <phoneticPr fontId="21"/>
  </si>
  <si>
    <t>【確認した事実】
　タイムカードの打刻もれがあった。
【法令または関係通知等】
　通所介護事業者は、利用者に対し適切な通所介護を提供できるよう、通所介護事業所ごとに従業者の勤務の体制を定めておかなければならない。
【指摘事項・改善方法・報告事項等】
　通所介護の従業者（管理者を含む。）として勤務する者については、タイムカードの打刻もれがないように周知を行い、正しい出退勤時間を管理すること。</t>
    <rPh sb="60" eb="62">
      <t>ツウショ</t>
    </rPh>
    <rPh sb="73" eb="77">
      <t>ツウショカイゴ</t>
    </rPh>
    <rPh sb="128" eb="132">
      <t>ツウショカイゴ</t>
    </rPh>
    <rPh sb="133" eb="136">
      <t>ジュウギョウシャ</t>
    </rPh>
    <rPh sb="148" eb="150">
      <t>キンム</t>
    </rPh>
    <rPh sb="152" eb="153">
      <t>モノ</t>
    </rPh>
    <rPh sb="182" eb="183">
      <t>タダ</t>
    </rPh>
    <phoneticPr fontId="11"/>
  </si>
  <si>
    <t>【確認した事実】
　通所介護事業所について、勤務実績表を毎月作成していなかった。また、通所介護事業所の従業員と併設する有料老人ホームの従業員を兼務する職員について、それぞれの事業所での勤務時間を切り分けて管理していなかった。
【法令または関係通知等】
　通所介護事業所ごとに、原則として月ごとの勤務表を作成し、通所介護従業者の日々の勤務時間、常勤・非常勤の別、専従の生活相談員、看護職員、介護職員及び機能訓練指導員の配置、管理者との兼務関係等を明確にする必要がある。
【指摘事項・改善方法・報告事項等】
　通所介護事業所については、勤務実績表を毎月作成し、人員基準を満たしているかの確認を行うこと。また、通所介護事業所の従業員と有料老人ホームの従業員を兼務する職員については、それぞれの事業所の勤務時間が分かるように、明確に切り分けて管理を行うこと。</t>
    <rPh sb="22" eb="24">
      <t>キンム</t>
    </rPh>
    <rPh sb="55" eb="57">
      <t>ヘイセツ</t>
    </rPh>
    <rPh sb="255" eb="262">
      <t>ツウショカイゴジギョウショ</t>
    </rPh>
    <rPh sb="268" eb="270">
      <t>キンム</t>
    </rPh>
    <rPh sb="280" eb="284">
      <t>ジンインキジュン</t>
    </rPh>
    <rPh sb="285" eb="286">
      <t>ミ</t>
    </rPh>
    <rPh sb="293" eb="295">
      <t>カクニン</t>
    </rPh>
    <rPh sb="296" eb="297">
      <t>オコナ</t>
    </rPh>
    <rPh sb="351" eb="353">
      <t>ジカン</t>
    </rPh>
    <rPh sb="354" eb="355">
      <t>ワ</t>
    </rPh>
    <rPh sb="361" eb="363">
      <t>メイカク</t>
    </rPh>
    <phoneticPr fontId="11"/>
  </si>
  <si>
    <t>【確認した事実】
　代表者の家族が通所介護事業所において介護を提供していたが、雇用契約、労働条件通知書が確認できなかった。
【法令または関係通知等】
　通所介護事業者は、利用者に対し適切な通所介護を提供できるよう、通所介護事業所ごとに従業者の勤務の体制を定めておかなければならない。
　通所介護事業者は、通所介護事業所ごとに、当該通所介護事業所の従業者によって通所介護を提供しなければならない。
【指摘事項・改善方法・報告事項等】
　通所介護は、当該通所介護事業所の従業者たる通所介護従業者によって提供しなければならない。代表者の家族であっても、通常の従業者同様、雇用契約を交わし雇用契約書等を保管すること。</t>
    <rPh sb="31" eb="33">
      <t>テイキョウ</t>
    </rPh>
    <rPh sb="144" eb="151">
      <t>ツウショカイゴジギョウシャ</t>
    </rPh>
    <rPh sb="153" eb="160">
      <t>ツウショカイゴジギョウショ</t>
    </rPh>
    <rPh sb="164" eb="166">
      <t>トウガイ</t>
    </rPh>
    <rPh sb="166" eb="170">
      <t>ツウショカイゴ</t>
    </rPh>
    <rPh sb="170" eb="173">
      <t>ジギョウショ</t>
    </rPh>
    <rPh sb="174" eb="177">
      <t>ジュウギョウシャ</t>
    </rPh>
    <rPh sb="181" eb="185">
      <t>ツウショカイゴ</t>
    </rPh>
    <rPh sb="186" eb="188">
      <t>テイキョウ</t>
    </rPh>
    <rPh sb="219" eb="223">
      <t>ツウショカイゴ</t>
    </rPh>
    <rPh sb="225" eb="234">
      <t>トウガイツウショカイゴジギョウショ</t>
    </rPh>
    <rPh sb="235" eb="238">
      <t>ジュウギョウシャ</t>
    </rPh>
    <rPh sb="240" eb="247">
      <t>ツウショカイゴジュウギョウシャ</t>
    </rPh>
    <rPh sb="251" eb="253">
      <t>テイキョウ</t>
    </rPh>
    <phoneticPr fontId="11"/>
  </si>
  <si>
    <t>心身の状況等の把握</t>
    <rPh sb="5" eb="6">
      <t>トウ</t>
    </rPh>
    <rPh sb="7" eb="9">
      <t>ハアク</t>
    </rPh>
    <phoneticPr fontId="21"/>
  </si>
  <si>
    <t>【確認した事実】
　一部の利用者について、サービス担当者会議に参加した際にその内容を記録していなかった。
【法令または関係通知等】
　通所介護事業者は、通所介護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なければならない。　
【指摘事項・改善方法・報告事項等】
　サービス担当者会議に参加した際は、その内容を記録し、利用者の心身の状況、病歴、その置かれている環境、他の保健医療サービス又は福祉サービスの利用状況等の把握に努めること。</t>
    <rPh sb="1" eb="3">
      <t>カクニン</t>
    </rPh>
    <rPh sb="5" eb="7">
      <t>ジジツ</t>
    </rPh>
    <rPh sb="10" eb="12">
      <t>イチブ</t>
    </rPh>
    <rPh sb="13" eb="16">
      <t>リヨウシャ</t>
    </rPh>
    <rPh sb="25" eb="30">
      <t>タントウシャカイギ</t>
    </rPh>
    <rPh sb="31" eb="33">
      <t>サンカ</t>
    </rPh>
    <rPh sb="35" eb="36">
      <t>サイ</t>
    </rPh>
    <rPh sb="39" eb="41">
      <t>ナイヨウ</t>
    </rPh>
    <rPh sb="42" eb="44">
      <t>キロク</t>
    </rPh>
    <rPh sb="68" eb="72">
      <t>ツウショカイゴ</t>
    </rPh>
    <rPh sb="72" eb="75">
      <t>ジギョウシャ</t>
    </rPh>
    <rPh sb="77" eb="81">
      <t>ツウショカイゴ</t>
    </rPh>
    <rPh sb="82" eb="84">
      <t>テイキョウ</t>
    </rPh>
    <rPh sb="85" eb="86">
      <t>ア</t>
    </rPh>
    <rPh sb="91" eb="94">
      <t>リヨウシャ</t>
    </rPh>
    <rPh sb="95" eb="96">
      <t>カカ</t>
    </rPh>
    <rPh sb="215" eb="220">
      <t>タントウシャカイギ</t>
    </rPh>
    <rPh sb="221" eb="223">
      <t>サンカ</t>
    </rPh>
    <rPh sb="225" eb="226">
      <t>サイ</t>
    </rPh>
    <phoneticPr fontId="11"/>
  </si>
  <si>
    <t>報酬</t>
    <rPh sb="0" eb="2">
      <t>ホウシュウ</t>
    </rPh>
    <phoneticPr fontId="21"/>
  </si>
  <si>
    <t>事業所と同一建物内の利用者へのサービス提供</t>
  </si>
  <si>
    <t>【確認した事実】
　同一建物の入居者が通所介護を利用していたが、同一建物減算の適用をしていなかった。
【法令または関係通知等】
　通所介護事業所と同一建物に居住する者又は通所介護事業所と同一建物から当該通所介護事業所に通う者に対し、通所介護を行った場合は、１日につき９４単位を所定単位数から減算する。
　このとき、「同一建物」とは、当該通所介護事業所と構造上又は外形上、一体的な建築物を指すものであり、具体的には、当該建物の１階部分に通所介護事業所がある場合や、当該建物と渡り廊下等で繋がっている場合が該当する。なお、同一建物減算の適用を行う場合は、送迎減算の対象とはならない。
【指摘事項・改善方法・報告事項等】
　過去５年間の同一建物から通所介護を利用していた利用者について点検を行い、その結果について報告すること。点検の結果、過誤調整手続きの必要がある場合は、過誤調整手続きを行い、以下の提出書類を提出すること。
　今後は、同一建物から通所介護を利用する利用者については、同一建物減算を適用すること。
＜過誤調整を行った場合の提出書類＞
　⑴　返還金額がわかる一覧表（別紙「過誤調整内訳書」参照）
　⑵　過誤申立依頼書の写し（姫路市介護保険課の受付印が押されているもの）及び介護給付費明細書（正誤表）の写し
　⑶　過誤調整の手続き完了が確認できる書類（兵庫県国民健康保険団体連合会等からの決定書等）
　⑷　利用者への返金が確認できる書類（領収書等）</t>
    <rPh sb="10" eb="14">
      <t>ドウイツタテモノ</t>
    </rPh>
    <rPh sb="15" eb="18">
      <t>ニュウキョシャ</t>
    </rPh>
    <rPh sb="311" eb="313">
      <t>カコ</t>
    </rPh>
    <rPh sb="314" eb="316">
      <t>ネンカン</t>
    </rPh>
    <rPh sb="317" eb="321">
      <t>ドウイツタテモノ</t>
    </rPh>
    <rPh sb="334" eb="337">
      <t>リヨウシャ</t>
    </rPh>
    <rPh sb="341" eb="343">
      <t>テンケン</t>
    </rPh>
    <rPh sb="344" eb="345">
      <t>オコナ</t>
    </rPh>
    <rPh sb="349" eb="351">
      <t>ケッカ</t>
    </rPh>
    <rPh sb="355" eb="357">
      <t>ホウコク</t>
    </rPh>
    <rPh sb="362" eb="364">
      <t>テンケン</t>
    </rPh>
    <rPh sb="365" eb="367">
      <t>ケッカ</t>
    </rPh>
    <rPh sb="368" eb="374">
      <t>カゴチョウセイテツヅ</t>
    </rPh>
    <rPh sb="376" eb="378">
      <t>ヒツヨウ</t>
    </rPh>
    <rPh sb="381" eb="383">
      <t>バアイ</t>
    </rPh>
    <rPh sb="385" eb="391">
      <t>カゴチョウセイテツヅ</t>
    </rPh>
    <rPh sb="393" eb="394">
      <t>オコナ</t>
    </rPh>
    <rPh sb="399" eb="401">
      <t>テイシュツ</t>
    </rPh>
    <rPh sb="401" eb="403">
      <t>ショルイ</t>
    </rPh>
    <rPh sb="404" eb="406">
      <t>テイシュツ</t>
    </rPh>
    <rPh sb="413" eb="415">
      <t>コンゴ</t>
    </rPh>
    <rPh sb="417" eb="421">
      <t>ドウイツタテモノ</t>
    </rPh>
    <rPh sb="432" eb="435">
      <t>リヨウシャ</t>
    </rPh>
    <rPh sb="441" eb="447">
      <t>ドウイツタテモノゲンサン</t>
    </rPh>
    <rPh sb="448" eb="450">
      <t>テキヨウ</t>
    </rPh>
    <phoneticPr fontId="21"/>
  </si>
  <si>
    <t>科学的介護推進体制加算</t>
    <rPh sb="0" eb="3">
      <t>カガクテキ</t>
    </rPh>
    <rPh sb="3" eb="5">
      <t>カイゴ</t>
    </rPh>
    <rPh sb="5" eb="7">
      <t>スイシン</t>
    </rPh>
    <rPh sb="7" eb="9">
      <t>タイセイ</t>
    </rPh>
    <rPh sb="9" eb="11">
      <t>カサン</t>
    </rPh>
    <phoneticPr fontId="18"/>
  </si>
  <si>
    <t>【確認した事実】
　ＬＩＦＥのフィードバック情報を活用していなかった。
【法令または関係通知等】
　科学的介護推進体制加算を算定する場合は、ＬＩＦＥへの提出情報及びフィードバック情報等も活用し、多職種が共同して、事業所の特性やサービス提供の在り方について検証を行わなければならない。
【指摘事項・改善方法・報告事項等】
　ＬＩＦＥのフィードバック情報を活用し、多職種が共同して、事業所の特性やサービス提供の在り方について検証を行うこと。</t>
    <rPh sb="51" eb="54">
      <t>カガクテキ</t>
    </rPh>
    <rPh sb="54" eb="56">
      <t>カイゴ</t>
    </rPh>
    <rPh sb="56" eb="58">
      <t>スイシン</t>
    </rPh>
    <rPh sb="58" eb="60">
      <t>タイセイ</t>
    </rPh>
    <rPh sb="60" eb="62">
      <t>カサン</t>
    </rPh>
    <rPh sb="63" eb="65">
      <t>サンテイ</t>
    </rPh>
    <rPh sb="67" eb="69">
      <t>バアイ</t>
    </rPh>
    <rPh sb="77" eb="79">
      <t>テイシュツ</t>
    </rPh>
    <rPh sb="79" eb="81">
      <t>ジョウホウ</t>
    </rPh>
    <rPh sb="81" eb="82">
      <t>オヨ</t>
    </rPh>
    <rPh sb="90" eb="92">
      <t>ジョウホウ</t>
    </rPh>
    <rPh sb="92" eb="93">
      <t>トウ</t>
    </rPh>
    <rPh sb="94" eb="96">
      <t>カツヨウ</t>
    </rPh>
    <rPh sb="98" eb="99">
      <t>タ</t>
    </rPh>
    <rPh sb="99" eb="101">
      <t>ショクシュ</t>
    </rPh>
    <rPh sb="102" eb="104">
      <t>キョウドウ</t>
    </rPh>
    <rPh sb="107" eb="110">
      <t>ジギョウショ</t>
    </rPh>
    <rPh sb="111" eb="113">
      <t>トクセイ</t>
    </rPh>
    <rPh sb="118" eb="120">
      <t>テイキョウ</t>
    </rPh>
    <rPh sb="121" eb="122">
      <t>ザイ</t>
    </rPh>
    <rPh sb="123" eb="124">
      <t>カタ</t>
    </rPh>
    <rPh sb="128" eb="130">
      <t>ケンショウ</t>
    </rPh>
    <rPh sb="131" eb="132">
      <t>オコナ</t>
    </rPh>
    <phoneticPr fontId="18"/>
  </si>
  <si>
    <t>各種加算</t>
    <rPh sb="0" eb="2">
      <t>カクシュ</t>
    </rPh>
    <rPh sb="2" eb="4">
      <t>カサン</t>
    </rPh>
    <phoneticPr fontId="11"/>
  </si>
  <si>
    <t>【確認した事実】
　加算の算定要件を満たさなくなり請求を行っていないにもかかわらず、加算を取り下げる届出を提出していなかった。
（対象加算）
　・個別機能訓練加算
　・栄養アセスメント・栄養改善加算
　・口腔機能向上加算
【法令または関係通知等】
　事業所の体制について加算等が算定されなくなる状況が生じた場合又は加算等が算定されなくなることが明らかな場合は、速やかにその旨を届出すること。
【指摘事項・改善方法・報告事項等】
　対象加算の算定要件について確認し、要件を満たしていない場合は、取り下げを届け出ること。</t>
    <rPh sb="13" eb="15">
      <t>サンテイ</t>
    </rPh>
    <rPh sb="18" eb="19">
      <t>ミ</t>
    </rPh>
    <rPh sb="25" eb="27">
      <t>セイキュウ</t>
    </rPh>
    <rPh sb="28" eb="29">
      <t>オコナ</t>
    </rPh>
    <rPh sb="65" eb="67">
      <t>タイショウ</t>
    </rPh>
    <rPh sb="67" eb="69">
      <t>カサン</t>
    </rPh>
    <rPh sb="126" eb="129">
      <t>ジギョウショ</t>
    </rPh>
    <rPh sb="130" eb="132">
      <t>タイセイ</t>
    </rPh>
    <rPh sb="136" eb="138">
      <t>カサン</t>
    </rPh>
    <rPh sb="138" eb="139">
      <t>ナド</t>
    </rPh>
    <rPh sb="140" eb="142">
      <t>サンテイ</t>
    </rPh>
    <rPh sb="148" eb="150">
      <t>ジョウキョウ</t>
    </rPh>
    <rPh sb="151" eb="152">
      <t>ショウ</t>
    </rPh>
    <rPh sb="154" eb="156">
      <t>バアイ</t>
    </rPh>
    <rPh sb="156" eb="157">
      <t>マタ</t>
    </rPh>
    <rPh sb="158" eb="160">
      <t>カサン</t>
    </rPh>
    <rPh sb="160" eb="161">
      <t>ナド</t>
    </rPh>
    <rPh sb="162" eb="164">
      <t>サンテイ</t>
    </rPh>
    <rPh sb="173" eb="174">
      <t>アキ</t>
    </rPh>
    <rPh sb="177" eb="179">
      <t>バアイ</t>
    </rPh>
    <rPh sb="181" eb="182">
      <t>スミ</t>
    </rPh>
    <rPh sb="187" eb="188">
      <t>ムネ</t>
    </rPh>
    <rPh sb="189" eb="190">
      <t>トド</t>
    </rPh>
    <rPh sb="190" eb="191">
      <t>デ</t>
    </rPh>
    <rPh sb="217" eb="219">
      <t>タイショウ</t>
    </rPh>
    <rPh sb="234" eb="236">
      <t>ヨウケン</t>
    </rPh>
    <rPh sb="237" eb="238">
      <t>ミ</t>
    </rPh>
    <rPh sb="244" eb="246">
      <t>バアイ</t>
    </rPh>
    <phoneticPr fontId="11"/>
  </si>
  <si>
    <t>個別機能訓練加算</t>
    <rPh sb="0" eb="6">
      <t>コベツキノウクンレン</t>
    </rPh>
    <rPh sb="6" eb="8">
      <t>カサン</t>
    </rPh>
    <phoneticPr fontId="21"/>
  </si>
  <si>
    <t xml:space="preserve">【確認した事実】
　個別機能訓練計画に位置付けられた目標が具体的かつ分かりやすい目標ではなかった。
【法令または関係通知等】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【指摘事項・改善方法・報告事項等】
　個別機能訓練目標の設定にあたっては、利用者の居宅での生活状況や利用者又は家族の意向及び介護支援専門員等の意見も踏まえた具体的かつ分かりやすい目標を位置付けるようにすること。
</t>
    <rPh sb="339" eb="345">
      <t>コベツキノウクンレン</t>
    </rPh>
    <rPh sb="345" eb="347">
      <t>モクヒョウ</t>
    </rPh>
    <rPh sb="348" eb="350">
      <t>セッテイ</t>
    </rPh>
    <rPh sb="357" eb="360">
      <t>リヨウシャ</t>
    </rPh>
    <rPh sb="361" eb="363">
      <t>キョタク</t>
    </rPh>
    <rPh sb="365" eb="369">
      <t>セイカツジョウキョウ</t>
    </rPh>
    <rPh sb="370" eb="373">
      <t>リヨウシャ</t>
    </rPh>
    <rPh sb="373" eb="374">
      <t>マタ</t>
    </rPh>
    <rPh sb="375" eb="377">
      <t>カゾク</t>
    </rPh>
    <rPh sb="378" eb="380">
      <t>イコウ</t>
    </rPh>
    <rPh sb="380" eb="381">
      <t>オヨ</t>
    </rPh>
    <rPh sb="382" eb="389">
      <t>カイゴシエンセンモンイン</t>
    </rPh>
    <rPh sb="389" eb="390">
      <t>ナド</t>
    </rPh>
    <rPh sb="391" eb="393">
      <t>イケン</t>
    </rPh>
    <rPh sb="394" eb="395">
      <t>フ</t>
    </rPh>
    <rPh sb="398" eb="401">
      <t>グタイテキ</t>
    </rPh>
    <rPh sb="403" eb="404">
      <t>ワ</t>
    </rPh>
    <rPh sb="409" eb="411">
      <t>モクヒョウ</t>
    </rPh>
    <rPh sb="412" eb="415">
      <t>イチヅ</t>
    </rPh>
    <phoneticPr fontId="21"/>
  </si>
  <si>
    <t>個別機能訓練加算Ⅰ</t>
    <rPh sb="0" eb="8">
      <t>コベツキノウクンレンカサン</t>
    </rPh>
    <phoneticPr fontId="18"/>
  </si>
  <si>
    <t xml:space="preserve">【確認した事実】
　個別機能訓練計画が適切に見直しされていなかった。
【法令または関係通知等】
　個別機能訓練加算Ⅰを算定する場合、次のいずれにも適合する必要がある。
⑴～⑶　略
⑷　機能訓練指導員等が利用者の居宅を訪問し、利用者の居宅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こと。
⑸　略
【指摘事項・改善方法・報告事項等】
　個別機能訓練計画に位置付けた長期・短期目標について、適切にモニタリング等を行うとともに、必要な見直しを行うこと。
</t>
    <rPh sb="10" eb="16">
      <t>コベツキノウクンレン</t>
    </rPh>
    <rPh sb="16" eb="18">
      <t>ケイカク</t>
    </rPh>
    <rPh sb="19" eb="21">
      <t>テキセツ</t>
    </rPh>
    <rPh sb="22" eb="24">
      <t>ミナオ</t>
    </rPh>
    <rPh sb="50" eb="56">
      <t>コベツキノウクンレン</t>
    </rPh>
    <rPh sb="56" eb="58">
      <t>カサン</t>
    </rPh>
    <rPh sb="60" eb="62">
      <t>サンテイ</t>
    </rPh>
    <rPh sb="64" eb="66">
      <t>バアイ</t>
    </rPh>
    <rPh sb="67" eb="68">
      <t>ツギ</t>
    </rPh>
    <rPh sb="74" eb="76">
      <t>テキゴウ</t>
    </rPh>
    <rPh sb="78" eb="80">
      <t>ヒツヨウ</t>
    </rPh>
    <rPh sb="89" eb="90">
      <t>リャク</t>
    </rPh>
    <rPh sb="93" eb="100">
      <t>キノウクンレンシドウイン</t>
    </rPh>
    <rPh sb="100" eb="101">
      <t>ナド</t>
    </rPh>
    <rPh sb="102" eb="105">
      <t>リヨウシャ</t>
    </rPh>
    <rPh sb="106" eb="108">
      <t>キョタク</t>
    </rPh>
    <rPh sb="109" eb="111">
      <t>ホウモン</t>
    </rPh>
    <rPh sb="113" eb="116">
      <t>リヨウシャ</t>
    </rPh>
    <rPh sb="117" eb="119">
      <t>キョタク</t>
    </rPh>
    <rPh sb="120" eb="122">
      <t>セイカツ</t>
    </rPh>
    <rPh sb="122" eb="124">
      <t>ジョウキョウ</t>
    </rPh>
    <rPh sb="125" eb="127">
      <t>カクニン</t>
    </rPh>
    <rPh sb="129" eb="130">
      <t>ウエ</t>
    </rPh>
    <rPh sb="132" eb="138">
      <t>コベツキノウクンレン</t>
    </rPh>
    <rPh sb="138" eb="140">
      <t>ケイカク</t>
    </rPh>
    <rPh sb="141" eb="143">
      <t>サクセイ</t>
    </rPh>
    <rPh sb="153" eb="154">
      <t>ゴ</t>
    </rPh>
    <rPh sb="155" eb="156">
      <t>ツキ</t>
    </rPh>
    <rPh sb="160" eb="161">
      <t>カイ</t>
    </rPh>
    <rPh sb="161" eb="163">
      <t>イジョウ</t>
    </rPh>
    <rPh sb="164" eb="167">
      <t>リヨウシャ</t>
    </rPh>
    <rPh sb="168" eb="170">
      <t>キョタク</t>
    </rPh>
    <rPh sb="171" eb="173">
      <t>ホウモン</t>
    </rPh>
    <rPh sb="175" eb="176">
      <t>ウエ</t>
    </rPh>
    <rPh sb="178" eb="180">
      <t>トウガイ</t>
    </rPh>
    <rPh sb="180" eb="183">
      <t>リヨウシャ</t>
    </rPh>
    <rPh sb="184" eb="186">
      <t>キョタク</t>
    </rPh>
    <rPh sb="190" eb="192">
      <t>セイカツ</t>
    </rPh>
    <rPh sb="192" eb="194">
      <t>ジョウキョウ</t>
    </rPh>
    <rPh sb="197" eb="199">
      <t>ツド</t>
    </rPh>
    <rPh sb="199" eb="201">
      <t>カクニン</t>
    </rPh>
    <rPh sb="208" eb="210">
      <t>トウガイ</t>
    </rPh>
    <rPh sb="210" eb="213">
      <t>リヨウシャ</t>
    </rPh>
    <rPh sb="213" eb="214">
      <t>マタ</t>
    </rPh>
    <rPh sb="217" eb="219">
      <t>カゾク</t>
    </rPh>
    <rPh sb="220" eb="221">
      <t>タイ</t>
    </rPh>
    <rPh sb="224" eb="232">
      <t>コベツキノウクンレンケイカク</t>
    </rPh>
    <rPh sb="233" eb="237">
      <t>シンチョクジョウキョウ</t>
    </rPh>
    <rPh sb="237" eb="238">
      <t>ナド</t>
    </rPh>
    <rPh sb="239" eb="241">
      <t>セツメイ</t>
    </rPh>
    <rPh sb="243" eb="245">
      <t>ヒツヨウ</t>
    </rPh>
    <rPh sb="246" eb="247">
      <t>オウ</t>
    </rPh>
    <rPh sb="249" eb="257">
      <t>コベツキノウクンレンケイカク</t>
    </rPh>
    <rPh sb="258" eb="260">
      <t>ミナオ</t>
    </rPh>
    <rPh sb="261" eb="262">
      <t>ナド</t>
    </rPh>
    <rPh sb="263" eb="264">
      <t>オコナ</t>
    </rPh>
    <rPh sb="274" eb="275">
      <t>リャク</t>
    </rPh>
    <rPh sb="296" eb="304">
      <t>コベツキノウクンレンケイカク</t>
    </rPh>
    <rPh sb="305" eb="308">
      <t>イチヅ</t>
    </rPh>
    <rPh sb="310" eb="312">
      <t>チョウキ</t>
    </rPh>
    <rPh sb="313" eb="315">
      <t>タンキ</t>
    </rPh>
    <rPh sb="315" eb="317">
      <t>モクヒョウ</t>
    </rPh>
    <rPh sb="322" eb="324">
      <t>テキセツ</t>
    </rPh>
    <rPh sb="331" eb="332">
      <t>ナド</t>
    </rPh>
    <rPh sb="333" eb="334">
      <t>オコナ</t>
    </rPh>
    <rPh sb="340" eb="342">
      <t>ヒツヨウ</t>
    </rPh>
    <rPh sb="343" eb="345">
      <t>ミナオ</t>
    </rPh>
    <rPh sb="347" eb="348">
      <t>オコナ</t>
    </rPh>
    <phoneticPr fontId="18"/>
  </si>
  <si>
    <t>（介護予防）通所リハビリテーション</t>
    <rPh sb="6" eb="8">
      <t>ツウショ</t>
    </rPh>
    <phoneticPr fontId="11"/>
  </si>
  <si>
    <t>通所リハビリテーション計画の作成</t>
    <rPh sb="0" eb="2">
      <t>ツウショ</t>
    </rPh>
    <rPh sb="11" eb="13">
      <t>ケイカク</t>
    </rPh>
    <rPh sb="14" eb="16">
      <t>サクセイ</t>
    </rPh>
    <phoneticPr fontId="18"/>
  </si>
  <si>
    <t xml:space="preserve">【確認した事実】
　一部の利用者について、居宅介護支援事業者から居宅サービス計画書のうち「サービス担当者会議の要点（第４表）」を得ていなかった。
【法令または関係通知等】
　通所リハビリテーション計画は、既に居宅サービス計画が作成されている場合は、当該計画の内容に沿って作成しなければならない。
【指摘事項・改善方法・報告事項等】
　当該利用者の「サービス担当者会議の要点（第４表）」を受領するとともに、すべての利用者の居宅サービス計画書（第１表～第４表）に不足がないか確認すること。　
</t>
    <rPh sb="88" eb="90">
      <t>ツウショ</t>
    </rPh>
    <rPh sb="99" eb="101">
      <t>ケイカク</t>
    </rPh>
    <rPh sb="103" eb="104">
      <t>スデ</t>
    </rPh>
    <rPh sb="105" eb="107">
      <t>キョタク</t>
    </rPh>
    <rPh sb="111" eb="113">
      <t>ケイカク</t>
    </rPh>
    <rPh sb="114" eb="116">
      <t>サクセイ</t>
    </rPh>
    <rPh sb="121" eb="123">
      <t>バアイ</t>
    </rPh>
    <rPh sb="125" eb="127">
      <t>トウガイ</t>
    </rPh>
    <rPh sb="127" eb="129">
      <t>ケイカク</t>
    </rPh>
    <rPh sb="130" eb="132">
      <t>ナイヨウ</t>
    </rPh>
    <rPh sb="133" eb="134">
      <t>ソ</t>
    </rPh>
    <rPh sb="136" eb="138">
      <t>サクセイ</t>
    </rPh>
    <phoneticPr fontId="11"/>
  </si>
  <si>
    <t xml:space="preserve">【確認した事実】
　一部の利用者について、サービス担当者会議に参加した際にその内容を記録していなかった。
【法令または関係通知等】
　通所リハビリテーション事業者は、通所リハビリテーション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なければならない。　
【指摘事項・改善方法・報告事項等】
　サービス担当者会議に参加した際は、その内容を記録し、利用者の心身の状況、病歴、その置かれている環境、他の保健医療サービス又は福祉サービスの利用状況等の把握に努めること。
</t>
    <rPh sb="1" eb="3">
      <t>カクニン</t>
    </rPh>
    <rPh sb="5" eb="7">
      <t>ジジツ</t>
    </rPh>
    <rPh sb="10" eb="12">
      <t>イチブ</t>
    </rPh>
    <rPh sb="13" eb="16">
      <t>リヨウシャ</t>
    </rPh>
    <rPh sb="25" eb="30">
      <t>タントウシャカイギ</t>
    </rPh>
    <rPh sb="31" eb="33">
      <t>サンカ</t>
    </rPh>
    <rPh sb="35" eb="36">
      <t>サイ</t>
    </rPh>
    <rPh sb="39" eb="41">
      <t>ナイヨウ</t>
    </rPh>
    <rPh sb="42" eb="44">
      <t>キロク</t>
    </rPh>
    <rPh sb="84" eb="86">
      <t>ツウショ</t>
    </rPh>
    <rPh sb="96" eb="98">
      <t>テイキョウ</t>
    </rPh>
    <rPh sb="99" eb="100">
      <t>ア</t>
    </rPh>
    <rPh sb="105" eb="108">
      <t>リヨウシャ</t>
    </rPh>
    <rPh sb="109" eb="110">
      <t>カカ</t>
    </rPh>
    <rPh sb="229" eb="234">
      <t>タントウシャカイギ</t>
    </rPh>
    <rPh sb="235" eb="237">
      <t>サンカ</t>
    </rPh>
    <rPh sb="239" eb="240">
      <t>サイ</t>
    </rPh>
    <phoneticPr fontId="18"/>
  </si>
  <si>
    <t>報酬</t>
    <rPh sb="0" eb="2">
      <t>ホウシュウ</t>
    </rPh>
    <phoneticPr fontId="11"/>
  </si>
  <si>
    <t>リハビリテーションマネジメント加算</t>
  </si>
  <si>
    <t xml:space="preserve">【確認した事実】
　リハビリテーションマネジメント加算を算定している一部の利用者について、利用者の居宅に訪問し、その家族に対し、リハビリテーションに関する専門的な見地から、介護の工夫に関する指導及び日常生活上の留意点に関する助言を行った具体的な記録が作成されていなかった。
【法令または関係通知等】
　次のいずれかに適合すること。
　（一）通所リハビリテーション事業所の理学療法士、作業療法士又は言語聴覚士が、居宅サービス計画に位置付けた訪問介護の事業その他の居宅サービスに該当する事業に係る従業者と通所リハビリテーションの利用者の居宅を訪問し、当該従業者に対し、リハビリテーションに関する専門的な見地から、介護の工夫に関する指導及び日常生活上の留意点に関する助言を行うこと。
　（二）通所リハビリテーション事業所の理学療法士、作業療法士又は言語聴覚士が、通所リハビリテーションの利用者の居宅を訪問し、その家族に対し、リハビリテーションに関する専門的な見地から、介護の工夫に関する指導及び日常生活上の留意点に関する助言を行うこと。
【指摘事項・改善方法・報告事項等】
　上記（一）、（二）いずれの場合においても、通所リハビリテーション事業所の理学療法士、作業療法士又は言語聴覚士が、リハビリテーションに関する専門的な見地から、介護の工夫に関する指導及び日常生活上の留意点に関する助言を行った内容が確認できるように記録をすること。
</t>
    <rPh sb="25" eb="27">
      <t>カサン</t>
    </rPh>
    <rPh sb="28" eb="30">
      <t>サンテイ</t>
    </rPh>
    <rPh sb="45" eb="48">
      <t>リヨウシャ</t>
    </rPh>
    <rPh sb="49" eb="51">
      <t>キョタク</t>
    </rPh>
    <rPh sb="52" eb="54">
      <t>ホウモン</t>
    </rPh>
    <rPh sb="58" eb="60">
      <t>カゾク</t>
    </rPh>
    <rPh sb="61" eb="62">
      <t>タイ</t>
    </rPh>
    <rPh sb="74" eb="75">
      <t>カン</t>
    </rPh>
    <rPh sb="77" eb="80">
      <t>センモンテキ</t>
    </rPh>
    <rPh sb="81" eb="83">
      <t>ケンチ</t>
    </rPh>
    <rPh sb="86" eb="88">
      <t>カイゴ</t>
    </rPh>
    <rPh sb="89" eb="91">
      <t>クフウ</t>
    </rPh>
    <rPh sb="92" eb="93">
      <t>カン</t>
    </rPh>
    <rPh sb="95" eb="97">
      <t>シドウ</t>
    </rPh>
    <rPh sb="97" eb="98">
      <t>オヨ</t>
    </rPh>
    <rPh sb="99" eb="101">
      <t>ニチジョウ</t>
    </rPh>
    <rPh sb="101" eb="104">
      <t>セイカツジョウ</t>
    </rPh>
    <rPh sb="105" eb="108">
      <t>リュウイテン</t>
    </rPh>
    <rPh sb="109" eb="110">
      <t>カン</t>
    </rPh>
    <rPh sb="112" eb="114">
      <t>ジョゲン</t>
    </rPh>
    <rPh sb="115" eb="116">
      <t>オコナ</t>
    </rPh>
    <rPh sb="118" eb="121">
      <t>グタイテキ</t>
    </rPh>
    <rPh sb="122" eb="124">
      <t>キロク</t>
    </rPh>
    <rPh sb="125" eb="127">
      <t>サクセイ</t>
    </rPh>
    <rPh sb="487" eb="489">
      <t>ジョウキ</t>
    </rPh>
    <rPh sb="500" eb="502">
      <t>バアイ</t>
    </rPh>
    <rPh sb="597" eb="599">
      <t>ナイヨウ</t>
    </rPh>
    <phoneticPr fontId="11"/>
  </si>
  <si>
    <t xml:space="preserve">【確認した事実】
　通所リハビリテーション計画について、リハビリテーション会議の後に通所リハビリテーション事業所の医師が利用者又はその家族に対して説明し、利用者の同意を得ているとのことだが、医師が説明し、利用者の同意を得ていることが客観的に分かる記録がなかった。
【法令または関係通知等】
　通所リハビリテーション計画について、通所リハビリテーション事業所の医師が利用者又はその家族に対して説明し、利用者の同意を得た場合、１月につき２７０単位を加算する。
【指摘事項・改善方法・報告事項等】
　通所リハビリテーション計画について、説明者欄・同意日欄・利用者署名欄等を設けるなど、医師が利用者又はその家族に対して説明し、利用者の同意を得たことが分かるようにすること。
</t>
    <rPh sb="123" eb="125">
      <t>キロク</t>
    </rPh>
    <phoneticPr fontId="11"/>
  </si>
  <si>
    <t>リハビリテーション提供体制加算</t>
  </si>
  <si>
    <t>【確認した事実】
　勤務実績表を確認すると、通所リハビリテーション事業所において、常時、当該事業所に配置されている理学療法士、作業療法士又は言語聴覚士の合計数が、当該事業所の利用者の数が２５又はその端数を増すごとに１以上となっておらず、リハビリテーション提供体制加算の要件を満たしていなかった。
【法令または関係通知等】
　通所リハビリテーション事業所において、常時、当該事業所に配置されている理学療法士、作業療法士又は言語聴覚士の合計数が、当該事業所の利用者の数が２５又はその端数を増すごとに１以上であること。
【指摘事項・改善方法・報告事項等】
　過去５年分についてリハビリテーション提供体制加算について点検を行い、要件を満たしていない場合は、当該加算について過誤調整の手続きを行い、以下の通り報告すること。
＜提出書類＞
　 リハビリテーション提供体制加算点検表（任意の様式）
　 返還金額がわかる一覧表
　 過誤調整の手続き完了が確認できる書類（国保連からの決定書等）
　 利用者への返金が確認できる書類（領収書等）　</t>
    <rPh sb="10" eb="15">
      <t>キンムジッセキヒョウ</t>
    </rPh>
    <rPh sb="16" eb="18">
      <t>カクニン</t>
    </rPh>
    <rPh sb="127" eb="133">
      <t>テイキョウタイセイカサン</t>
    </rPh>
    <rPh sb="134" eb="136">
      <t>ヨウケン</t>
    </rPh>
    <rPh sb="137" eb="138">
      <t>ミ</t>
    </rPh>
    <rPh sb="296" eb="302">
      <t>テイキョウタイセイカサン</t>
    </rPh>
    <rPh sb="306" eb="308">
      <t>テンケン</t>
    </rPh>
    <rPh sb="309" eb="310">
      <t>オコナ</t>
    </rPh>
    <rPh sb="312" eb="314">
      <t>ヨウケン</t>
    </rPh>
    <rPh sb="315" eb="316">
      <t>ミ</t>
    </rPh>
    <rPh sb="378" eb="384">
      <t>テイキョウタイセイカサン</t>
    </rPh>
    <phoneticPr fontId="11"/>
  </si>
  <si>
    <t>（介護予防）短期入所生活介護</t>
    <rPh sb="6" eb="14">
      <t>タンキニュウショセイカツカイゴ</t>
    </rPh>
    <phoneticPr fontId="11"/>
  </si>
  <si>
    <t>従業者の員数</t>
    <rPh sb="0" eb="3">
      <t>ジュウギョウシャ</t>
    </rPh>
    <rPh sb="4" eb="6">
      <t>インスウ</t>
    </rPh>
    <phoneticPr fontId="18"/>
  </si>
  <si>
    <t>【確認した事実】
　医療機関との「非常勤医師嘱託契約書」において嘱託医の業務を取り決めているが、従事する医師が特定されていない。また、勤務時間等の勤務記録が確認できなかった。
【法令または関係通知等】
　短期入所生活介護事業者は、１以上の医師を配置しなければならない。
【指摘事項・改善方法・報告事項等】
　医師についても従業者として配置が求められているため、医療機関との契約において、従事する医師名を特定すること。また、勤務日、勤務時間、業務の内容等の勤務記録を作成すること。</t>
    <rPh sb="17" eb="20">
      <t>ヒジョウキン</t>
    </rPh>
    <rPh sb="20" eb="22">
      <t>イシ</t>
    </rPh>
    <rPh sb="22" eb="24">
      <t>ショクタク</t>
    </rPh>
    <rPh sb="24" eb="26">
      <t>ケイヤク</t>
    </rPh>
    <rPh sb="26" eb="27">
      <t>ショ</t>
    </rPh>
    <rPh sb="163" eb="166">
      <t>ジュウギョウシャ</t>
    </rPh>
    <rPh sb="182" eb="184">
      <t>イリョウ</t>
    </rPh>
    <rPh sb="184" eb="186">
      <t>キカン</t>
    </rPh>
    <phoneticPr fontId="18"/>
  </si>
  <si>
    <t>【確認した事実】
　管理者が、就業規則及び勤務表で定められた就業時間に勤務していなかった。
【法令または関係通知等】
　短期入所生活介護事業者は、指定短期入所生活介護事業所ごとに専らその職務に従事する常勤の管理者を置かなければならない。
【指摘事項・改善方法・報告事項等】
　管理者は、勤務表に定められた就業時間にあわせて勤務すること。
　また、勤務を欠く場合は休暇等の取扱いを行い、就業時間外に勤務する場合は時間外勤務等の取扱いを行うこと。</t>
    <rPh sb="10" eb="13">
      <t>カンリシャ</t>
    </rPh>
    <rPh sb="15" eb="17">
      <t>シュウギョウ</t>
    </rPh>
    <rPh sb="17" eb="19">
      <t>キソク</t>
    </rPh>
    <rPh sb="19" eb="20">
      <t>オヨ</t>
    </rPh>
    <rPh sb="21" eb="23">
      <t>キンム</t>
    </rPh>
    <rPh sb="23" eb="24">
      <t>ヒョウ</t>
    </rPh>
    <rPh sb="25" eb="26">
      <t>サダ</t>
    </rPh>
    <rPh sb="30" eb="32">
      <t>シュウギョウ</t>
    </rPh>
    <rPh sb="32" eb="34">
      <t>ジカン</t>
    </rPh>
    <rPh sb="35" eb="37">
      <t>キンム</t>
    </rPh>
    <rPh sb="140" eb="143">
      <t>カンリシャ</t>
    </rPh>
    <rPh sb="145" eb="147">
      <t>キンム</t>
    </rPh>
    <rPh sb="147" eb="148">
      <t>ヒョウ</t>
    </rPh>
    <rPh sb="149" eb="150">
      <t>サダ</t>
    </rPh>
    <rPh sb="154" eb="156">
      <t>シュウギョウ</t>
    </rPh>
    <rPh sb="156" eb="158">
      <t>ジカン</t>
    </rPh>
    <rPh sb="163" eb="165">
      <t>キンム</t>
    </rPh>
    <rPh sb="175" eb="177">
      <t>キンム</t>
    </rPh>
    <rPh sb="178" eb="179">
      <t>カ</t>
    </rPh>
    <rPh sb="180" eb="182">
      <t>バアイ</t>
    </rPh>
    <rPh sb="183" eb="185">
      <t>キュウカ</t>
    </rPh>
    <rPh sb="185" eb="186">
      <t>トウ</t>
    </rPh>
    <rPh sb="187" eb="189">
      <t>トリアツカ</t>
    </rPh>
    <rPh sb="191" eb="192">
      <t>オコナ</t>
    </rPh>
    <rPh sb="194" eb="196">
      <t>シュウギョウ</t>
    </rPh>
    <rPh sb="196" eb="198">
      <t>ジカン</t>
    </rPh>
    <rPh sb="198" eb="199">
      <t>ガイ</t>
    </rPh>
    <rPh sb="200" eb="202">
      <t>キンム</t>
    </rPh>
    <rPh sb="204" eb="206">
      <t>バアイ</t>
    </rPh>
    <rPh sb="207" eb="210">
      <t>ジカンガイ</t>
    </rPh>
    <rPh sb="210" eb="212">
      <t>キンム</t>
    </rPh>
    <rPh sb="212" eb="213">
      <t>トウ</t>
    </rPh>
    <rPh sb="214" eb="216">
      <t>トリアツカ</t>
    </rPh>
    <rPh sb="218" eb="219">
      <t>オコナ</t>
    </rPh>
    <phoneticPr fontId="11"/>
  </si>
  <si>
    <t>共同生活室</t>
    <rPh sb="0" eb="2">
      <t>キョウドウ</t>
    </rPh>
    <rPh sb="2" eb="4">
      <t>セイカツ</t>
    </rPh>
    <rPh sb="4" eb="5">
      <t>シツ</t>
    </rPh>
    <phoneticPr fontId="11"/>
  </si>
  <si>
    <t>【確認した事実】
　共同生活室に従業者に対する通知等の文書が貼られていた。
【法令または関係通知等】
　共同生活室は、いずれかのユニットに属するものとし、当該ユニットの入居者が交流し、共同で日常生活を営むための場所としてふさわしい形状を有すること。
【指摘事項・改善方法・報告事項等】
　ユニット型介護老人福祉施設において、共同生活室は居宅でのリビングと考えられており、事業者又は従業者のための空間ではなく、入所者主体の入所者がくつろげる空間となるよう努めること。</t>
    <rPh sb="10" eb="12">
      <t>キョウドウ</t>
    </rPh>
    <rPh sb="12" eb="14">
      <t>セイカツ</t>
    </rPh>
    <rPh sb="14" eb="15">
      <t>シツ</t>
    </rPh>
    <rPh sb="16" eb="19">
      <t>ジュウギョウシャ</t>
    </rPh>
    <rPh sb="20" eb="21">
      <t>タイ</t>
    </rPh>
    <rPh sb="23" eb="25">
      <t>ツウチ</t>
    </rPh>
    <rPh sb="25" eb="26">
      <t>トウ</t>
    </rPh>
    <rPh sb="27" eb="29">
      <t>ブンショ</t>
    </rPh>
    <rPh sb="30" eb="31">
      <t>ハ</t>
    </rPh>
    <phoneticPr fontId="11"/>
  </si>
  <si>
    <t>【確認した事実】
　虐待の防止のための対策を検討する委員会で検討した内容について、議事録等で結果を記録していなかった。結果を従業員に周知していなかった。
【法令または関係通知等】
　短期入所生活介護事業者は、虐待の発生又はその再発を防止するため、次の各号に掲げる措置を講じなければならない。
　一　短期入所生活介護事業所における虐待の防止のための対策を検討する委員会を定期的に開催するとともに、その結果について、介護職員その他の従業員に周知徹底を図ること。
　二～四　略
【指摘事項・改善方法・報告事項等】
　虐待防止検討委員会は、具体的には、次のような事項について検討し、その際に得た結果を短期入所生活介護従業者に周知すること。
　イ　虐待防止検討委員会その他施設内の組織に関すること
　ロ　虐待防止のための指針の整備に関すること
　ハ　虐待の防止のための職員研修の内容に関すること
　二　虐待について、従業者が相談・報告できる体制整備に関すること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
　</t>
    <rPh sb="30" eb="32">
      <t>ケントウ</t>
    </rPh>
    <rPh sb="34" eb="36">
      <t>ナイヨウ</t>
    </rPh>
    <rPh sb="41" eb="44">
      <t>ギジロク</t>
    </rPh>
    <rPh sb="44" eb="45">
      <t>ナド</t>
    </rPh>
    <rPh sb="49" eb="51">
      <t>キロク</t>
    </rPh>
    <rPh sb="59" eb="61">
      <t>ケッカ</t>
    </rPh>
    <rPh sb="62" eb="65">
      <t>ジュウギョウイン</t>
    </rPh>
    <rPh sb="66" eb="68">
      <t>シュウチ</t>
    </rPh>
    <rPh sb="148" eb="149">
      <t>１</t>
    </rPh>
    <rPh sb="165" eb="167">
      <t>ギャクタイ</t>
    </rPh>
    <rPh sb="168" eb="170">
      <t>ボウシ</t>
    </rPh>
    <rPh sb="174" eb="176">
      <t>タイサク</t>
    </rPh>
    <rPh sb="177" eb="179">
      <t>ケントウ</t>
    </rPh>
    <rPh sb="181" eb="184">
      <t>イインカイ</t>
    </rPh>
    <rPh sb="185" eb="188">
      <t>テイキテキ</t>
    </rPh>
    <rPh sb="189" eb="191">
      <t>カイサイ</t>
    </rPh>
    <rPh sb="200" eb="202">
      <t>ケッカ</t>
    </rPh>
    <rPh sb="207" eb="209">
      <t>カイゴ</t>
    </rPh>
    <rPh sb="209" eb="211">
      <t>ショクイン</t>
    </rPh>
    <rPh sb="213" eb="214">
      <t>タ</t>
    </rPh>
    <rPh sb="215" eb="218">
      <t>ジュウギョウイン</t>
    </rPh>
    <rPh sb="219" eb="221">
      <t>シュウチ</t>
    </rPh>
    <rPh sb="221" eb="223">
      <t>テッテイ</t>
    </rPh>
    <rPh sb="224" eb="225">
      <t>ハカ</t>
    </rPh>
    <rPh sb="231" eb="232">
      <t>２</t>
    </rPh>
    <rPh sb="233" eb="234">
      <t>４</t>
    </rPh>
    <rPh sb="308" eb="309">
      <t>シャ</t>
    </rPh>
    <rPh sb="321" eb="323">
      <t>ギャクタイ</t>
    </rPh>
    <rPh sb="323" eb="325">
      <t>ボウシ</t>
    </rPh>
    <rPh sb="325" eb="327">
      <t>ケントウ</t>
    </rPh>
    <rPh sb="327" eb="330">
      <t>イインカイ</t>
    </rPh>
    <rPh sb="332" eb="333">
      <t>タ</t>
    </rPh>
    <rPh sb="333" eb="335">
      <t>シセツ</t>
    </rPh>
    <rPh sb="335" eb="336">
      <t>ナイ</t>
    </rPh>
    <rPh sb="337" eb="339">
      <t>ソシキ</t>
    </rPh>
    <rPh sb="340" eb="341">
      <t>カン</t>
    </rPh>
    <rPh sb="349" eb="351">
      <t>ギャクタイ</t>
    </rPh>
    <rPh sb="351" eb="353">
      <t>ボウシ</t>
    </rPh>
    <rPh sb="357" eb="359">
      <t>シシン</t>
    </rPh>
    <rPh sb="360" eb="362">
      <t>セイビ</t>
    </rPh>
    <rPh sb="363" eb="364">
      <t>カン</t>
    </rPh>
    <rPh sb="372" eb="374">
      <t>ギャクタイ</t>
    </rPh>
    <rPh sb="375" eb="377">
      <t>ボウシ</t>
    </rPh>
    <rPh sb="381" eb="383">
      <t>ショクイン</t>
    </rPh>
    <rPh sb="383" eb="385">
      <t>ケンシュウ</t>
    </rPh>
    <rPh sb="386" eb="388">
      <t>ナイヨウ</t>
    </rPh>
    <rPh sb="389" eb="390">
      <t>カン</t>
    </rPh>
    <rPh sb="396" eb="397">
      <t>ニ</t>
    </rPh>
    <rPh sb="398" eb="400">
      <t>ギャクタイ</t>
    </rPh>
    <rPh sb="405" eb="408">
      <t>ジュウギョウシャ</t>
    </rPh>
    <rPh sb="409" eb="411">
      <t>ソウダン</t>
    </rPh>
    <rPh sb="412" eb="414">
      <t>ホウコク</t>
    </rPh>
    <rPh sb="417" eb="419">
      <t>タイセイ</t>
    </rPh>
    <rPh sb="419" eb="421">
      <t>セイビ</t>
    </rPh>
    <rPh sb="422" eb="423">
      <t>カン</t>
    </rPh>
    <rPh sb="431" eb="434">
      <t>ジュウギョウシャ</t>
    </rPh>
    <rPh sb="435" eb="437">
      <t>ギャクタイ</t>
    </rPh>
    <rPh sb="437" eb="438">
      <t>トウ</t>
    </rPh>
    <rPh sb="439" eb="441">
      <t>ハアク</t>
    </rPh>
    <rPh sb="443" eb="445">
      <t>バアイ</t>
    </rPh>
    <rPh sb="447" eb="450">
      <t>シチョウソン</t>
    </rPh>
    <rPh sb="452" eb="454">
      <t>ツウホウ</t>
    </rPh>
    <rPh sb="455" eb="457">
      <t>ジンソク</t>
    </rPh>
    <rPh sb="459" eb="461">
      <t>テキセツ</t>
    </rPh>
    <rPh sb="462" eb="463">
      <t>オコナ</t>
    </rPh>
    <rPh sb="469" eb="471">
      <t>ホウホウ</t>
    </rPh>
    <rPh sb="472" eb="473">
      <t>カン</t>
    </rPh>
    <rPh sb="481" eb="483">
      <t>ギャクタイ</t>
    </rPh>
    <rPh sb="483" eb="484">
      <t>トウ</t>
    </rPh>
    <rPh sb="485" eb="487">
      <t>ハッセイ</t>
    </rPh>
    <rPh sb="489" eb="491">
      <t>バアイ</t>
    </rPh>
    <rPh sb="494" eb="496">
      <t>ハッセイ</t>
    </rPh>
    <rPh sb="496" eb="498">
      <t>ゲンイン</t>
    </rPh>
    <rPh sb="498" eb="499">
      <t>ナド</t>
    </rPh>
    <rPh sb="500" eb="502">
      <t>ブンセキ</t>
    </rPh>
    <rPh sb="504" eb="505">
      <t>エ</t>
    </rPh>
    <rPh sb="508" eb="510">
      <t>サイハツ</t>
    </rPh>
    <rPh sb="511" eb="513">
      <t>カクジツ</t>
    </rPh>
    <rPh sb="514" eb="516">
      <t>ボウシ</t>
    </rPh>
    <rPh sb="516" eb="517">
      <t>サク</t>
    </rPh>
    <rPh sb="518" eb="519">
      <t>カン</t>
    </rPh>
    <rPh sb="527" eb="528">
      <t>マエ</t>
    </rPh>
    <rPh sb="528" eb="529">
      <t>ゴウ</t>
    </rPh>
    <rPh sb="530" eb="532">
      <t>サイハツ</t>
    </rPh>
    <rPh sb="533" eb="535">
      <t>ボウシ</t>
    </rPh>
    <rPh sb="535" eb="536">
      <t>サク</t>
    </rPh>
    <rPh sb="537" eb="538">
      <t>コウ</t>
    </rPh>
    <rPh sb="540" eb="541">
      <t>サイ</t>
    </rPh>
    <rPh sb="545" eb="547">
      <t>コウカ</t>
    </rPh>
    <rPh sb="552" eb="554">
      <t>ヒョウカ</t>
    </rPh>
    <rPh sb="555" eb="556">
      <t>カン</t>
    </rPh>
    <phoneticPr fontId="18"/>
  </si>
  <si>
    <t>勤務体制の確保等</t>
    <rPh sb="0" eb="2">
      <t>キンム</t>
    </rPh>
    <rPh sb="2" eb="4">
      <t>タイセイ</t>
    </rPh>
    <rPh sb="5" eb="7">
      <t>カクホ</t>
    </rPh>
    <rPh sb="7" eb="8">
      <t>トウ</t>
    </rPh>
    <phoneticPr fontId="11"/>
  </si>
  <si>
    <t xml:space="preserve">【確認した事実】
　嘱託医の出勤簿に出退勤時間の記録がなかった。
【法令または関係通知等】
　短期入所生活介護事業者は、利用者に対し、適切な短期入所生活介護を提供することができるよう、短期入所生活介護事業所ごとに従業者の勤務の体制を定めておかなければならない。
【指摘事項・改善方法・報告事項等】
　出勤簿には、嘱託医が施設において業務を行ったことを確認するための客観的な記録として、実際の出退勤時間を記録すること。
</t>
    <rPh sb="10" eb="12">
      <t>ショクタク</t>
    </rPh>
    <rPh sb="12" eb="13">
      <t>イ</t>
    </rPh>
    <rPh sb="48" eb="50">
      <t>タンキ</t>
    </rPh>
    <rPh sb="50" eb="52">
      <t>ニュウショ</t>
    </rPh>
    <rPh sb="52" eb="54">
      <t>セイカツ</t>
    </rPh>
    <rPh sb="54" eb="56">
      <t>カイゴ</t>
    </rPh>
    <rPh sb="56" eb="59">
      <t>ジギョウシャ</t>
    </rPh>
    <rPh sb="61" eb="64">
      <t>リヨウシャ</t>
    </rPh>
    <rPh sb="101" eb="104">
      <t>ジギョウショ</t>
    </rPh>
    <rPh sb="107" eb="110">
      <t>ジュウギョウシャ</t>
    </rPh>
    <rPh sb="152" eb="154">
      <t>シュッキン</t>
    </rPh>
    <rPh sb="154" eb="155">
      <t>ボ</t>
    </rPh>
    <rPh sb="162" eb="164">
      <t>シセツ</t>
    </rPh>
    <rPh sb="168" eb="170">
      <t>ギョウム</t>
    </rPh>
    <rPh sb="171" eb="172">
      <t>オコナ</t>
    </rPh>
    <rPh sb="203" eb="205">
      <t>キロク</t>
    </rPh>
    <phoneticPr fontId="21"/>
  </si>
  <si>
    <t xml:space="preserve">【確認した事実】
　医師の出退勤時間が適正に管理されていなかった。
　また、一部の医師について、医師免許証が確認できなかった。
【法令または関係通知等】
　短期入所生活介護事業者は、利用者に対し、適切な短期入所生活介護を提供することができるよう、短期入所生活介護事業所ごとに従業者の勤務の体制を定めておかなければならない。
【指摘事項・改善方法・報告事項等】
　タイムカード等により医師の正確な出退勤時間を記録するなど、客観的な方法により医師の勤務時間を管理すること。
　また、医師を新たに配置した際は、医師免許証の原本を確認し、その写しを保管すること。
</t>
    <rPh sb="10" eb="12">
      <t>イシ</t>
    </rPh>
    <rPh sb="38" eb="40">
      <t>イチブ</t>
    </rPh>
    <rPh sb="41" eb="43">
      <t>イシ</t>
    </rPh>
    <rPh sb="48" eb="50">
      <t>イシ</t>
    </rPh>
    <rPh sb="50" eb="53">
      <t>メンキョショウ</t>
    </rPh>
    <rPh sb="54" eb="56">
      <t>カクニン</t>
    </rPh>
    <rPh sb="79" eb="81">
      <t>タンキ</t>
    </rPh>
    <rPh sb="81" eb="83">
      <t>ニュウショ</t>
    </rPh>
    <rPh sb="83" eb="85">
      <t>セイカツ</t>
    </rPh>
    <rPh sb="85" eb="87">
      <t>カイゴ</t>
    </rPh>
    <rPh sb="92" eb="94">
      <t>リヨウ</t>
    </rPh>
    <rPh sb="102" eb="104">
      <t>タンキ</t>
    </rPh>
    <rPh sb="104" eb="106">
      <t>ニュウショ</t>
    </rPh>
    <rPh sb="106" eb="108">
      <t>セイカツ</t>
    </rPh>
    <rPh sb="108" eb="110">
      <t>カイゴ</t>
    </rPh>
    <rPh sb="124" eb="126">
      <t>タンキ</t>
    </rPh>
    <rPh sb="126" eb="128">
      <t>ニュウショ</t>
    </rPh>
    <rPh sb="128" eb="130">
      <t>セイカツ</t>
    </rPh>
    <rPh sb="193" eb="195">
      <t>イシ</t>
    </rPh>
    <rPh sb="221" eb="223">
      <t>イシ</t>
    </rPh>
    <rPh sb="241" eb="243">
      <t>イシ</t>
    </rPh>
    <rPh sb="244" eb="245">
      <t>アラ</t>
    </rPh>
    <rPh sb="247" eb="249">
      <t>ハイチ</t>
    </rPh>
    <rPh sb="251" eb="252">
      <t>サイ</t>
    </rPh>
    <rPh sb="254" eb="256">
      <t>イシ</t>
    </rPh>
    <rPh sb="256" eb="259">
      <t>メンキョショウ</t>
    </rPh>
    <rPh sb="260" eb="262">
      <t>ゲンポン</t>
    </rPh>
    <rPh sb="263" eb="265">
      <t>カクニン</t>
    </rPh>
    <rPh sb="269" eb="270">
      <t>ウツ</t>
    </rPh>
    <rPh sb="272" eb="274">
      <t>ホカン</t>
    </rPh>
    <phoneticPr fontId="11"/>
  </si>
  <si>
    <t>健康管理</t>
    <rPh sb="0" eb="2">
      <t>ケンコウ</t>
    </rPh>
    <rPh sb="2" eb="4">
      <t>カンリ</t>
    </rPh>
    <phoneticPr fontId="11"/>
  </si>
  <si>
    <t>【確認した事実】
　利用者の処方薬を各階のスタッフルームで管理していたが、扉の鍵をカウンターの裏に置いていた。
【法令または関係通知等】
　短期入所生活介護事業所の医師及び看護職員は、常に利用者の健康の状況に注意するとともに、健康保持のための適切な措置をとらなければならない。
【指摘事項・改善方法・報告事項等】
　利用者の処方薬を保管する部屋について、看護職員等が不在になる際は施錠し、その鍵を従業者が責任を持って管理すること。</t>
    <rPh sb="10" eb="12">
      <t>リヨウ</t>
    </rPh>
    <rPh sb="12" eb="13">
      <t>シャ</t>
    </rPh>
    <rPh sb="14" eb="17">
      <t>ショホウヤク</t>
    </rPh>
    <rPh sb="18" eb="20">
      <t>カクカイ</t>
    </rPh>
    <rPh sb="29" eb="31">
      <t>カンリ</t>
    </rPh>
    <rPh sb="37" eb="38">
      <t>トビラ</t>
    </rPh>
    <rPh sb="39" eb="40">
      <t>カギ</t>
    </rPh>
    <rPh sb="47" eb="48">
      <t>ウラ</t>
    </rPh>
    <rPh sb="49" eb="50">
      <t>オ</t>
    </rPh>
    <rPh sb="160" eb="162">
      <t>リヨウ</t>
    </rPh>
    <rPh sb="162" eb="163">
      <t>シャ</t>
    </rPh>
    <rPh sb="164" eb="167">
      <t>ショホウヤク</t>
    </rPh>
    <rPh sb="168" eb="170">
      <t>ホカン</t>
    </rPh>
    <rPh sb="172" eb="174">
      <t>ヘヤ</t>
    </rPh>
    <rPh sb="179" eb="183">
      <t>カンゴショクイン</t>
    </rPh>
    <rPh sb="183" eb="184">
      <t>ナド</t>
    </rPh>
    <rPh sb="185" eb="187">
      <t>フザイ</t>
    </rPh>
    <rPh sb="190" eb="191">
      <t>サイ</t>
    </rPh>
    <rPh sb="192" eb="194">
      <t>セジョウ</t>
    </rPh>
    <rPh sb="198" eb="199">
      <t>カギ</t>
    </rPh>
    <rPh sb="200" eb="203">
      <t>ジュウギョウシャ</t>
    </rPh>
    <rPh sb="204" eb="206">
      <t>セキニン</t>
    </rPh>
    <rPh sb="207" eb="208">
      <t>モ</t>
    </rPh>
    <rPh sb="210" eb="212">
      <t>カンリ</t>
    </rPh>
    <phoneticPr fontId="11"/>
  </si>
  <si>
    <t>短期入所生活介護計画の作成</t>
    <rPh sb="0" eb="8">
      <t>タンキニュウショセイカツカイゴ</t>
    </rPh>
    <rPh sb="8" eb="10">
      <t>ケイカク</t>
    </rPh>
    <rPh sb="11" eb="13">
      <t>サクセイ</t>
    </rPh>
    <phoneticPr fontId="18"/>
  </si>
  <si>
    <t>【確認した事実】
　管理者以外の者が、短期入所生活介護計画を作成していた。
【法令または関係通知等】
　短期入所生活介護事業所の管理者は、相当期間以上にわたり継続して入所することが予定される利用者については、利用者の心身の状況、希望及びその置かれている環境を踏まえて、短期入所生活介護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なければならない。
【指摘事項・改善方法・報告事項等】
　管理者が短期入所生活介護計画を作成しなければならないことに留意すること。</t>
    <rPh sb="53" eb="61">
      <t>タンキニュウショセイカツカイゴ</t>
    </rPh>
    <rPh sb="61" eb="64">
      <t>ジギョウショ</t>
    </rPh>
    <rPh sb="65" eb="68">
      <t>カンリシャ</t>
    </rPh>
    <rPh sb="70" eb="72">
      <t>ソウトウ</t>
    </rPh>
    <rPh sb="72" eb="74">
      <t>キカン</t>
    </rPh>
    <rPh sb="74" eb="76">
      <t>イジョウ</t>
    </rPh>
    <rPh sb="80" eb="82">
      <t>ケイゾク</t>
    </rPh>
    <rPh sb="84" eb="86">
      <t>ニュウショ</t>
    </rPh>
    <rPh sb="91" eb="93">
      <t>ヨテイ</t>
    </rPh>
    <rPh sb="96" eb="99">
      <t>リヨウシャ</t>
    </rPh>
    <rPh sb="105" eb="108">
      <t>リヨウシャ</t>
    </rPh>
    <rPh sb="109" eb="111">
      <t>シンシン</t>
    </rPh>
    <rPh sb="112" eb="114">
      <t>ジョウキョウ</t>
    </rPh>
    <rPh sb="115" eb="117">
      <t>キボウ</t>
    </rPh>
    <rPh sb="117" eb="118">
      <t>オヨ</t>
    </rPh>
    <rPh sb="135" eb="143">
      <t>タンキニュウショセイカツカイゴ</t>
    </rPh>
    <rPh sb="144" eb="146">
      <t>テイキョウ</t>
    </rPh>
    <rPh sb="147" eb="149">
      <t>カイシ</t>
    </rPh>
    <rPh sb="149" eb="150">
      <t>マエ</t>
    </rPh>
    <rPh sb="152" eb="155">
      <t>シュウリョウゴ</t>
    </rPh>
    <rPh sb="156" eb="157">
      <t>イタ</t>
    </rPh>
    <rPh sb="161" eb="164">
      <t>リヨウシャ</t>
    </rPh>
    <rPh sb="165" eb="167">
      <t>リヨウ</t>
    </rPh>
    <rPh sb="174" eb="177">
      <t>ケイゾクセイ</t>
    </rPh>
    <rPh sb="178" eb="180">
      <t>ハイリョ</t>
    </rPh>
    <rPh sb="183" eb="184">
      <t>ホカ</t>
    </rPh>
    <rPh sb="185" eb="193">
      <t>タンキニュウショセイカツカイゴ</t>
    </rPh>
    <rPh sb="193" eb="196">
      <t>ジュウギョウシャ</t>
    </rPh>
    <rPh sb="197" eb="199">
      <t>キョウギ</t>
    </rPh>
    <rPh sb="200" eb="201">
      <t>ウエ</t>
    </rPh>
    <rPh sb="207" eb="209">
      <t>モクヒョウ</t>
    </rPh>
    <rPh sb="210" eb="214">
      <t>トウガイモクヒョウ</t>
    </rPh>
    <rPh sb="215" eb="217">
      <t>タッセイ</t>
    </rPh>
    <rPh sb="222" eb="225">
      <t>グタイテキ</t>
    </rPh>
    <rPh sb="231" eb="233">
      <t>ナイヨウ</t>
    </rPh>
    <rPh sb="233" eb="234">
      <t>トウ</t>
    </rPh>
    <rPh sb="235" eb="237">
      <t>キサイ</t>
    </rPh>
    <rPh sb="239" eb="249">
      <t>タンキニュウショセイカツカイゴケイカク</t>
    </rPh>
    <rPh sb="250" eb="252">
      <t>サクセイ</t>
    </rPh>
    <rPh sb="284" eb="287">
      <t>カンリシャ</t>
    </rPh>
    <rPh sb="288" eb="298">
      <t>タンキニュウショセイカツカイゴケイカク</t>
    </rPh>
    <rPh sb="299" eb="301">
      <t>サクセイ</t>
    </rPh>
    <rPh sb="313" eb="315">
      <t>リュウイ</t>
    </rPh>
    <phoneticPr fontId="18"/>
  </si>
  <si>
    <t>定員の遵守</t>
    <rPh sb="0" eb="2">
      <t>テイイン</t>
    </rPh>
    <rPh sb="3" eb="5">
      <t>ジュンシュ</t>
    </rPh>
    <phoneticPr fontId="11"/>
  </si>
  <si>
    <t>【確認した事実】
　利用者を受け入れる際、入所時間が午前中であり、退所時間が午後であるため、利用定員を超過していることがあった。
【法令または関係通知等】
　短期入所生活介護事業者は、利用定員及び居室の定員以上の利用者に対して同時に短期入所生活介護を行ってはならない。ただし、災害、虐待その他のやむを得ない事情がある場合は、この限りではない。
【指摘事項・改善方法・報告事項等】
　短期入所生活介護利用者の受入体制を見直し、やむを得ない事情がある場合を除き、利用定員等を超過することがないよう、具体的な改善策・再発防止策について、報告すること。</t>
    <rPh sb="10" eb="13">
      <t>リヨウシャ</t>
    </rPh>
    <rPh sb="14" eb="15">
      <t>ウ</t>
    </rPh>
    <rPh sb="16" eb="17">
      <t>イ</t>
    </rPh>
    <rPh sb="19" eb="20">
      <t>サイ</t>
    </rPh>
    <rPh sb="21" eb="23">
      <t>ニュウショ</t>
    </rPh>
    <rPh sb="23" eb="25">
      <t>ジカン</t>
    </rPh>
    <rPh sb="26" eb="29">
      <t>ゴゼンチュウ</t>
    </rPh>
    <rPh sb="33" eb="35">
      <t>タイショ</t>
    </rPh>
    <rPh sb="35" eb="37">
      <t>ジカン</t>
    </rPh>
    <rPh sb="38" eb="40">
      <t>ゴゴ</t>
    </rPh>
    <rPh sb="46" eb="48">
      <t>リヨウ</t>
    </rPh>
    <rPh sb="48" eb="50">
      <t>テイイン</t>
    </rPh>
    <rPh sb="51" eb="53">
      <t>チョウカ</t>
    </rPh>
    <rPh sb="80" eb="88">
      <t>タンキニュウショセイカツカイゴ</t>
    </rPh>
    <rPh sb="88" eb="90">
      <t>ジギョウ</t>
    </rPh>
    <rPh sb="90" eb="91">
      <t>シャ</t>
    </rPh>
    <rPh sb="93" eb="95">
      <t>リヨウ</t>
    </rPh>
    <rPh sb="95" eb="97">
      <t>テイイン</t>
    </rPh>
    <rPh sb="97" eb="98">
      <t>オヨ</t>
    </rPh>
    <rPh sb="99" eb="101">
      <t>キョシツ</t>
    </rPh>
    <rPh sb="102" eb="104">
      <t>テイイン</t>
    </rPh>
    <rPh sb="107" eb="110">
      <t>リヨウシャ</t>
    </rPh>
    <rPh sb="111" eb="112">
      <t>タイ</t>
    </rPh>
    <rPh sb="114" eb="116">
      <t>ドウジ</t>
    </rPh>
    <rPh sb="117" eb="119">
      <t>タンキ</t>
    </rPh>
    <rPh sb="119" eb="125">
      <t>ニュウショセイカツカイゴ</t>
    </rPh>
    <rPh sb="126" eb="127">
      <t>オコナ</t>
    </rPh>
    <rPh sb="139" eb="141">
      <t>サイガイ</t>
    </rPh>
    <rPh sb="142" eb="144">
      <t>ギャクタイ</t>
    </rPh>
    <rPh sb="146" eb="147">
      <t>タ</t>
    </rPh>
    <rPh sb="151" eb="152">
      <t>エ</t>
    </rPh>
    <rPh sb="154" eb="156">
      <t>ジジョウ</t>
    </rPh>
    <rPh sb="159" eb="161">
      <t>バアイ</t>
    </rPh>
    <rPh sb="165" eb="166">
      <t>カギ</t>
    </rPh>
    <rPh sb="193" eb="201">
      <t>タンキニュウショセイカツカイゴ</t>
    </rPh>
    <rPh sb="201" eb="204">
      <t>リヨウシャ</t>
    </rPh>
    <rPh sb="205" eb="207">
      <t>ウケイレ</t>
    </rPh>
    <rPh sb="207" eb="209">
      <t>タイセイ</t>
    </rPh>
    <rPh sb="210" eb="212">
      <t>ミナオ</t>
    </rPh>
    <rPh sb="217" eb="218">
      <t>エ</t>
    </rPh>
    <rPh sb="220" eb="222">
      <t>ジジョウ</t>
    </rPh>
    <rPh sb="225" eb="227">
      <t>バアイ</t>
    </rPh>
    <rPh sb="228" eb="229">
      <t>ノゾ</t>
    </rPh>
    <rPh sb="231" eb="235">
      <t>リヨウテイイン</t>
    </rPh>
    <rPh sb="235" eb="236">
      <t>ナド</t>
    </rPh>
    <rPh sb="237" eb="239">
      <t>チョウカ</t>
    </rPh>
    <rPh sb="249" eb="252">
      <t>グタイテキ</t>
    </rPh>
    <rPh sb="253" eb="256">
      <t>カイゼンサク</t>
    </rPh>
    <rPh sb="257" eb="262">
      <t>サイハツボウシサク</t>
    </rPh>
    <rPh sb="267" eb="269">
      <t>ホウコク</t>
    </rPh>
    <phoneticPr fontId="21"/>
  </si>
  <si>
    <t>秘密保持</t>
    <rPh sb="0" eb="2">
      <t>ヒミツ</t>
    </rPh>
    <rPh sb="2" eb="4">
      <t>ホジ</t>
    </rPh>
    <phoneticPr fontId="11"/>
  </si>
  <si>
    <t xml:space="preserve">【確認した事実】
　共同生活室に事務作業用のパソコンやファイルが置いてあり、利用者の個人情報が他の利用者から見える状態であった。
【法令または関係通知等】
　短期入所生活介護従業者は、正当な理由がなく、その業務上知り得た利用者又はその家族の秘密を漏らしてはならない。
【指摘事項・改善方法・報告事項等】
　利用者の個人情報が、不当に他の利用者等に漏れないようプライバシーの確保に努めること。
</t>
    <rPh sb="10" eb="12">
      <t>キョウドウ</t>
    </rPh>
    <rPh sb="12" eb="14">
      <t>セイカツ</t>
    </rPh>
    <rPh sb="14" eb="15">
      <t>シツ</t>
    </rPh>
    <rPh sb="16" eb="18">
      <t>ジム</t>
    </rPh>
    <rPh sb="18" eb="21">
      <t>サギョウヨウ</t>
    </rPh>
    <rPh sb="32" eb="33">
      <t>オ</t>
    </rPh>
    <rPh sb="38" eb="40">
      <t>リヨウ</t>
    </rPh>
    <rPh sb="40" eb="41">
      <t>シャ</t>
    </rPh>
    <rPh sb="42" eb="44">
      <t>コジン</t>
    </rPh>
    <rPh sb="44" eb="46">
      <t>ジョウホウ</t>
    </rPh>
    <rPh sb="47" eb="48">
      <t>タ</t>
    </rPh>
    <rPh sb="49" eb="51">
      <t>リヨウ</t>
    </rPh>
    <rPh sb="51" eb="52">
      <t>シャ</t>
    </rPh>
    <rPh sb="54" eb="55">
      <t>ミ</t>
    </rPh>
    <rPh sb="57" eb="59">
      <t>ジョウタイ</t>
    </rPh>
    <rPh sb="155" eb="157">
      <t>リヨウ</t>
    </rPh>
    <rPh sb="157" eb="158">
      <t>シャ</t>
    </rPh>
    <rPh sb="159" eb="161">
      <t>コジン</t>
    </rPh>
    <rPh sb="161" eb="163">
      <t>ジョウホウ</t>
    </rPh>
    <rPh sb="165" eb="167">
      <t>フトウ</t>
    </rPh>
    <rPh sb="168" eb="169">
      <t>タ</t>
    </rPh>
    <rPh sb="170" eb="172">
      <t>リヨウ</t>
    </rPh>
    <rPh sb="172" eb="173">
      <t>シャ</t>
    </rPh>
    <rPh sb="173" eb="174">
      <t>トウ</t>
    </rPh>
    <rPh sb="175" eb="176">
      <t>モ</t>
    </rPh>
    <rPh sb="188" eb="190">
      <t>カクホ</t>
    </rPh>
    <rPh sb="191" eb="192">
      <t>ツト</t>
    </rPh>
    <phoneticPr fontId="11"/>
  </si>
  <si>
    <t xml:space="preserve">【確認した事実】
　個人情報の使用同意書について、利用者家族の同意が得られていなかった。
【法令または関係通知等】
　短期入所生活介護事業者は、サービス担当者会議等において、利用者の個人情報を用いる場合は利用者の同意を、利用者の家族の同意を用いる場合は当該家族の同意を、あらかじめ文書により得ておかなければならない。
【指摘事項・改善方法・報告事項等】
　個人情報の使用同意書に係る同意を得る際には、利用者及びその家族それぞれから同意を得るようにすること。
</t>
    <rPh sb="60" eb="64">
      <t>タンキニュウショ</t>
    </rPh>
    <rPh sb="64" eb="68">
      <t>セイカツカイゴ</t>
    </rPh>
    <rPh sb="68" eb="70">
      <t>ジギョウ</t>
    </rPh>
    <rPh sb="70" eb="71">
      <t>シャ</t>
    </rPh>
    <rPh sb="77" eb="83">
      <t>タントウシャカイギトウ</t>
    </rPh>
    <rPh sb="88" eb="91">
      <t>リヨウシャ</t>
    </rPh>
    <rPh sb="92" eb="94">
      <t>コジン</t>
    </rPh>
    <rPh sb="94" eb="96">
      <t>ジョウホウ</t>
    </rPh>
    <rPh sb="97" eb="98">
      <t>モチ</t>
    </rPh>
    <rPh sb="100" eb="102">
      <t>バアイ</t>
    </rPh>
    <rPh sb="103" eb="106">
      <t>リヨウシャ</t>
    </rPh>
    <rPh sb="107" eb="109">
      <t>ドウイ</t>
    </rPh>
    <rPh sb="111" eb="114">
      <t>リヨウシャ</t>
    </rPh>
    <rPh sb="115" eb="117">
      <t>カゾク</t>
    </rPh>
    <rPh sb="118" eb="120">
      <t>ドウイ</t>
    </rPh>
    <rPh sb="121" eb="122">
      <t>モチ</t>
    </rPh>
    <rPh sb="124" eb="126">
      <t>バアイ</t>
    </rPh>
    <rPh sb="127" eb="131">
      <t>トウガイカゾク</t>
    </rPh>
    <rPh sb="132" eb="134">
      <t>ドウイ</t>
    </rPh>
    <rPh sb="146" eb="147">
      <t>エ</t>
    </rPh>
    <rPh sb="180" eb="184">
      <t>コジンジョウホウ</t>
    </rPh>
    <rPh sb="185" eb="190">
      <t>シヨウドウイショ</t>
    </rPh>
    <rPh sb="191" eb="192">
      <t>カカ</t>
    </rPh>
    <rPh sb="193" eb="195">
      <t>ドウイ</t>
    </rPh>
    <rPh sb="196" eb="197">
      <t>エ</t>
    </rPh>
    <rPh sb="198" eb="199">
      <t>サイ</t>
    </rPh>
    <rPh sb="202" eb="205">
      <t>リヨウシャ</t>
    </rPh>
    <rPh sb="205" eb="206">
      <t>オヨ</t>
    </rPh>
    <rPh sb="209" eb="211">
      <t>カゾク</t>
    </rPh>
    <rPh sb="217" eb="219">
      <t>ドウイ</t>
    </rPh>
    <rPh sb="220" eb="221">
      <t>エ</t>
    </rPh>
    <phoneticPr fontId="21"/>
  </si>
  <si>
    <t xml:space="preserve">【確認した事実】
　一部の従業者から、秘密保持誓約書を徴収していなかった。
【法令または関係通知等】
　短期入所生活介護事業者は、当該短期入所生活介護事業所の従業者であった者が、正当な理由がなく、その業務上知り得た利用者又はその家族の秘密を漏らすことがないよう、必要な措置を講じなければならない。
【指摘事項・改善方法・報告事項等】
　すべての従業者から秘密保持誓約書を徴すること。
</t>
    <rPh sb="53" eb="55">
      <t>タンキ</t>
    </rPh>
    <rPh sb="55" eb="57">
      <t>ニュウショ</t>
    </rPh>
    <rPh sb="57" eb="59">
      <t>セイカツ</t>
    </rPh>
    <rPh sb="68" eb="70">
      <t>タンキ</t>
    </rPh>
    <rPh sb="70" eb="72">
      <t>ニュウショ</t>
    </rPh>
    <rPh sb="72" eb="74">
      <t>セイカツ</t>
    </rPh>
    <phoneticPr fontId="11"/>
  </si>
  <si>
    <t>利用料等の受領</t>
    <rPh sb="0" eb="3">
      <t>リヨウリョウ</t>
    </rPh>
    <rPh sb="3" eb="4">
      <t>トウ</t>
    </rPh>
    <rPh sb="5" eb="7">
      <t>ジュリョウ</t>
    </rPh>
    <phoneticPr fontId="18"/>
  </si>
  <si>
    <t>【確認した事実】
　施設が用意するべき日用品（歯ブラシ、ティッシュペーパー）について、施設で用意がなかった。
【法令または関係通知等】
　短期入所生活介護事業者は、短期入所生活介護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「身の回り品として日常生活に必要なもの」として、歯ブラシやティッシュペーパーは施設の費用負担で用意し、入居者が施設の用意したもの以外を希望した際に入居者から費用を徴収すること。
　ついては、別紙１～３を参照し、今後の「その他の日常生活費」等の取扱いについて、具体的な改善策を提出すること。
＜日用品の具体例＞
　歯ブラシ、ティッシュペーパー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</si>
  <si>
    <t>利用料等の受領</t>
    <rPh sb="0" eb="3">
      <t>リヨウリョウ</t>
    </rPh>
    <rPh sb="3" eb="4">
      <t>ナド</t>
    </rPh>
    <rPh sb="5" eb="7">
      <t>ジュリョウ</t>
    </rPh>
    <phoneticPr fontId="11"/>
  </si>
  <si>
    <t>【確認した事実】
　歯ブラシ、箱ティッシュ等の費用を利用者から徴収していた。
【法令または関係通知等】
　短期入所生活介護事業者は、短期入所生活介護において提供される便宜のうち、日常生活においても通常必要となるものに係る費用であって、その入所者に負担させることが適当と認められるものについては、その費用の額の支払い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ついては、下記１～３の資料を参照し、今後の「その他の日常生活費」等の取扱いについて、具体的な改善策を提出すること。
＜資料１＞
　通所介護等における日常生活に要する費用の取扱いについて（平成１２年３月３０日老企第５４号）
＜資料２＞
　「その他の日常生活費」に係るＱ＆Ａについて（平成３０年３月３１日　老老発０３３０第１号）
＜資料３＞
　「その他の日常生活費」等の取扱いについて（平成２７年３月１７日姫路市作成）</t>
    <rPh sb="10" eb="11">
      <t>ハ</t>
    </rPh>
    <rPh sb="15" eb="16">
      <t>ハコ</t>
    </rPh>
    <rPh sb="21" eb="22">
      <t>ナド</t>
    </rPh>
    <rPh sb="23" eb="25">
      <t>ヒヨウ</t>
    </rPh>
    <rPh sb="26" eb="29">
      <t>リヨウシャ</t>
    </rPh>
    <rPh sb="54" eb="62">
      <t>タンキニュウショセイカツカイゴ</t>
    </rPh>
    <rPh sb="62" eb="64">
      <t>ジギョウ</t>
    </rPh>
    <rPh sb="64" eb="65">
      <t>シャ</t>
    </rPh>
    <rPh sb="67" eb="75">
      <t>タンキニュウショセイカツカイゴ</t>
    </rPh>
    <rPh sb="79" eb="81">
      <t>テイキョウ</t>
    </rPh>
    <rPh sb="84" eb="86">
      <t>ベンギ</t>
    </rPh>
    <rPh sb="90" eb="92">
      <t>ニチジョウ</t>
    </rPh>
    <rPh sb="92" eb="94">
      <t>セイカツ</t>
    </rPh>
    <rPh sb="99" eb="101">
      <t>ツウジョウ</t>
    </rPh>
    <rPh sb="101" eb="103">
      <t>ヒツヨウ</t>
    </rPh>
    <rPh sb="109" eb="110">
      <t>カカ</t>
    </rPh>
    <rPh sb="111" eb="113">
      <t>ヒヨウ</t>
    </rPh>
    <rPh sb="120" eb="123">
      <t>ニュウショシャ</t>
    </rPh>
    <rPh sb="124" eb="126">
      <t>フタン</t>
    </rPh>
    <rPh sb="132" eb="134">
      <t>テキトウ</t>
    </rPh>
    <rPh sb="135" eb="136">
      <t>ミト</t>
    </rPh>
    <rPh sb="150" eb="152">
      <t>ヒヨウ</t>
    </rPh>
    <rPh sb="153" eb="154">
      <t>ガク</t>
    </rPh>
    <rPh sb="155" eb="157">
      <t>シハラ</t>
    </rPh>
    <rPh sb="159" eb="160">
      <t>ウ</t>
    </rPh>
    <phoneticPr fontId="11"/>
  </si>
  <si>
    <t>事故発生の防止及び発生時の対応</t>
  </si>
  <si>
    <t>【確認した事実】
　服薬に関するヒヤリハットや事故が多数発生していた。
【法令または関係通知等】
　短期入所生活介護事業者は、利用者に対する短期入所生活介護の提供により事故が発生した場合は、市町村、当該利用者の家族、当該利用者に係る居宅介護支援事業者等に連絡を行うとともに、必要な措置を講じなければならない。
【指摘事項・改善方法・報告事項等】
　服薬に関するヒヤリハットや事故は、利用者の身体に重大な健康被害を及ぼす可能性のある行為であるため、改めて改善策を従業者に周知徹底し、ヒヤリハットや事故を未然に防ぐ体制を構築すること。</t>
    <rPh sb="26" eb="28">
      <t>タスウ</t>
    </rPh>
    <rPh sb="51" eb="59">
      <t>タンキニュウショセイカツカイゴ</t>
    </rPh>
    <rPh sb="59" eb="62">
      <t>ジギョウシャ</t>
    </rPh>
    <rPh sb="64" eb="67">
      <t>リヨウシャ</t>
    </rPh>
    <rPh sb="68" eb="69">
      <t>タイ</t>
    </rPh>
    <rPh sb="71" eb="79">
      <t>タンキニュウショ</t>
    </rPh>
    <rPh sb="80" eb="82">
      <t>テイキョウ</t>
    </rPh>
    <rPh sb="85" eb="87">
      <t>ジコ</t>
    </rPh>
    <rPh sb="88" eb="90">
      <t>ハッセイ</t>
    </rPh>
    <rPh sb="92" eb="94">
      <t>バアイ</t>
    </rPh>
    <rPh sb="96" eb="99">
      <t>シチョウソン</t>
    </rPh>
    <rPh sb="100" eb="105">
      <t>トウガイリヨウシャ</t>
    </rPh>
    <rPh sb="106" eb="108">
      <t>カゾク</t>
    </rPh>
    <rPh sb="109" eb="111">
      <t>トウガイ</t>
    </rPh>
    <rPh sb="111" eb="114">
      <t>リヨウシャ</t>
    </rPh>
    <rPh sb="115" eb="116">
      <t>カカ</t>
    </rPh>
    <rPh sb="225" eb="226">
      <t>アラタ</t>
    </rPh>
    <rPh sb="228" eb="231">
      <t>カイゼンサク</t>
    </rPh>
    <rPh sb="249" eb="251">
      <t>ジコ</t>
    </rPh>
    <rPh sb="252" eb="254">
      <t>ミゼン</t>
    </rPh>
    <rPh sb="255" eb="256">
      <t>フセ</t>
    </rPh>
    <rPh sb="257" eb="259">
      <t>タイセイ</t>
    </rPh>
    <rPh sb="260" eb="262">
      <t>コウチク</t>
    </rPh>
    <phoneticPr fontId="18"/>
  </si>
  <si>
    <t>【確認した事実】
　一部の利用者において、契約書を交付していなかった。
【法令または関係通知等】
　短期入所生活介護事業者は、短期入所生活介護の提供の開始に際し、あらかじめ、利用申込者又はその家族に対し、運営規程の概要、短期入所生活介護従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短期入所生活介護の提供にあたり、利用者・その家族に説明を行った契約書及び重要事項説明書を交付すること。ついては、当日確認したもの以外に未交付がないか自主点検し、未交付のものがあれば速やかに交付すること。</t>
    <rPh sb="10" eb="12">
      <t>イチブ</t>
    </rPh>
    <phoneticPr fontId="18"/>
  </si>
  <si>
    <t>【確認した事実】
　重要事項説明書の記載に次の不備があった。
　通常の事業の実施地域　姫路市・高砂市・加古川市・たつの市など　※運営規程では、通常の送迎の実施地域　姫路市（家島町を除く）
【法令または関係通知等】
　短期入所生活介護事業者は、短期入所生活介護の提供の開始に際しては、あらかじめ、利用申込者又はその家族に対し、運営規程の概要、短期入所生活介護従業者の勤務の体制その他の利用申込者のサービスの選択に資すると認められる重要事項を記した文書を交付して説明を行い、サービスの内容及び利用期間等について利用申込者の同意を得なければならない。
【指摘事項・改善方法・報告事項等】
　利用者に交付する重要事項説明書について、「通常の事業の実施地域」は、「通常の送迎の実施地域」とし、地域を運営規程に合わせること。</t>
    <rPh sb="10" eb="12">
      <t>ジュウヨウ</t>
    </rPh>
    <rPh sb="12" eb="14">
      <t>ジコウ</t>
    </rPh>
    <rPh sb="14" eb="17">
      <t>セツメイショ</t>
    </rPh>
    <rPh sb="18" eb="20">
      <t>キサイ</t>
    </rPh>
    <rPh sb="21" eb="22">
      <t>ツギ</t>
    </rPh>
    <rPh sb="23" eb="25">
      <t>フビ</t>
    </rPh>
    <rPh sb="64" eb="66">
      <t>ウンエイ</t>
    </rPh>
    <rPh sb="66" eb="68">
      <t>キテイ</t>
    </rPh>
    <rPh sb="71" eb="73">
      <t>ツウジョウノ</t>
    </rPh>
    <rPh sb="74" eb="81">
      <t>ジッシチイキ</t>
    </rPh>
    <rPh sb="82" eb="85">
      <t>ヒメジシ</t>
    </rPh>
    <rPh sb="86" eb="89">
      <t>イエシマチョウ</t>
    </rPh>
    <rPh sb="90" eb="91">
      <t>ノゾ</t>
    </rPh>
    <rPh sb="109" eb="111">
      <t>タンキ</t>
    </rPh>
    <rPh sb="111" eb="113">
      <t>ニュウショ</t>
    </rPh>
    <rPh sb="113" eb="115">
      <t>セイカツ</t>
    </rPh>
    <rPh sb="115" eb="117">
      <t>カイゴ</t>
    </rPh>
    <rPh sb="122" eb="124">
      <t>タンキ</t>
    </rPh>
    <rPh sb="124" eb="126">
      <t>ニュウショ</t>
    </rPh>
    <rPh sb="126" eb="128">
      <t>セイカツ</t>
    </rPh>
    <rPh sb="128" eb="130">
      <t>カイゴ</t>
    </rPh>
    <rPh sb="148" eb="150">
      <t>リヨウ</t>
    </rPh>
    <rPh sb="171" eb="173">
      <t>タンキ</t>
    </rPh>
    <rPh sb="173" eb="175">
      <t>ニュウショ</t>
    </rPh>
    <rPh sb="175" eb="177">
      <t>セイカツ</t>
    </rPh>
    <rPh sb="177" eb="179">
      <t>カイゴ</t>
    </rPh>
    <rPh sb="192" eb="194">
      <t>リヨウ</t>
    </rPh>
    <rPh sb="241" eb="243">
      <t>ナイヨウ</t>
    </rPh>
    <rPh sb="243" eb="244">
      <t>オヨ</t>
    </rPh>
    <rPh sb="245" eb="247">
      <t>リヨウ</t>
    </rPh>
    <rPh sb="247" eb="249">
      <t>キカン</t>
    </rPh>
    <rPh sb="249" eb="250">
      <t>トウ</t>
    </rPh>
    <rPh sb="254" eb="256">
      <t>リヨウ</t>
    </rPh>
    <rPh sb="294" eb="297">
      <t>リヨウシャ</t>
    </rPh>
    <rPh sb="298" eb="300">
      <t>コウフ</t>
    </rPh>
    <rPh sb="302" eb="309">
      <t>ジュウヨウジコウセツメイショ</t>
    </rPh>
    <phoneticPr fontId="18"/>
  </si>
  <si>
    <t>夜勤職員配置加算</t>
    <rPh sb="0" eb="2">
      <t>ヤキン</t>
    </rPh>
    <rPh sb="2" eb="4">
      <t>ショクイン</t>
    </rPh>
    <rPh sb="4" eb="6">
      <t>ハイチ</t>
    </rPh>
    <rPh sb="6" eb="8">
      <t>カサン</t>
    </rPh>
    <phoneticPr fontId="18"/>
  </si>
  <si>
    <t>【確認した事実】
　夜勤職員配置加算Ⅱを算定するに当たり、夜勤時間帯の勤務時間数が算定要件に適合しているかどうか確認できていない。
【法令または関係通知等】
　夜勤職員配置加算Ⅱを算定するに当たっては、以下の人員配置要件に適合しなければならない。
　夜勤を行う介護職員又は看護職員の数が、人員基準に規定する夜勤を行う介護職員又は看護職員の数に１を加えた数以上であること。
【指摘事項・改善方法・報告事項等】
　令和●年●月から現在に至るまでの職員の夜勤時間帯の勤務時間数を算出し、夜勤職員配置加算Ⅱの算定要件に適合していることを確認すること。
　その際、職員の夜勤時間帯の勤務時間数を算出した結果について、報告すること。</t>
    <rPh sb="20" eb="22">
      <t>サンテイ</t>
    </rPh>
    <rPh sb="25" eb="26">
      <t>ア</t>
    </rPh>
    <rPh sb="41" eb="43">
      <t>サンテイ</t>
    </rPh>
    <rPh sb="43" eb="45">
      <t>ヨウケン</t>
    </rPh>
    <rPh sb="46" eb="48">
      <t>テキゴウ</t>
    </rPh>
    <rPh sb="56" eb="58">
      <t>カクニン</t>
    </rPh>
    <rPh sb="81" eb="83">
      <t>ヤキン</t>
    </rPh>
    <rPh sb="83" eb="85">
      <t>ショクイン</t>
    </rPh>
    <rPh sb="85" eb="87">
      <t>ハイチ</t>
    </rPh>
    <rPh sb="87" eb="89">
      <t>カサン</t>
    </rPh>
    <rPh sb="91" eb="93">
      <t>サンテイ</t>
    </rPh>
    <rPh sb="96" eb="97">
      <t>ア</t>
    </rPh>
    <rPh sb="102" eb="104">
      <t>イカ</t>
    </rPh>
    <rPh sb="105" eb="109">
      <t>ジンインハイチ</t>
    </rPh>
    <rPh sb="109" eb="111">
      <t>ヨウケン</t>
    </rPh>
    <rPh sb="112" eb="114">
      <t>テキゴウ</t>
    </rPh>
    <rPh sb="145" eb="147">
      <t>ジンイン</t>
    </rPh>
    <rPh sb="147" eb="149">
      <t>キジュン</t>
    </rPh>
    <rPh sb="210" eb="211">
      <t>ネン</t>
    </rPh>
    <phoneticPr fontId="18"/>
  </si>
  <si>
    <t>サービス提供体制強化加算Ⅰ</t>
    <rPh sb="4" eb="12">
      <t>テイキョウタイセイキョウカカサン</t>
    </rPh>
    <phoneticPr fontId="11"/>
  </si>
  <si>
    <t>【確認した事実】
　サービス提供体制強化加算Ⅰを算定するに当たり、介護職員等の配置割合が算定要件に適合しているかどうか確認できていない。
【法令または関係通知等】
　サービス提供体制強化加算Ⅰを算定するに当たっては、人員配置要件に適合し、定員超過利用・人員基準欠如に該当していはならない。
　人員配置要件については、以下のいずれかに適合しなければならない。
（一）　指定短期入所生活介護事業所の介護職員の総数のうち、介護福祉士の占める割合が１００分の８０以上であること。
（二）　指定短期入所生活介護事業所の介護職員の総数のうち、勤続年数１０年以上の介護福祉士の占める割合が１００分の３５以上であること。
【指摘事項・改善方法・報告事項等】
　令和●年●月から現在に至るまでの職員の配置割合について算出し、サービス提供体制強化加算Ⅰの算定要件に適合していることを確認すること。
　その際、職員の配置割合を算出した結果について、報告すること。</t>
    <rPh sb="14" eb="22">
      <t>テイキョウタイセイキョウカカサン</t>
    </rPh>
    <rPh sb="24" eb="26">
      <t>サンテイ</t>
    </rPh>
    <rPh sb="29" eb="30">
      <t>ア</t>
    </rPh>
    <rPh sb="33" eb="35">
      <t>カイゴ</t>
    </rPh>
    <rPh sb="35" eb="38">
      <t>ショクインナド</t>
    </rPh>
    <rPh sb="39" eb="41">
      <t>ハイチ</t>
    </rPh>
    <rPh sb="41" eb="43">
      <t>ワリアイ</t>
    </rPh>
    <rPh sb="44" eb="46">
      <t>サンテイ</t>
    </rPh>
    <rPh sb="46" eb="48">
      <t>ヨウケン</t>
    </rPh>
    <rPh sb="49" eb="51">
      <t>テキゴウ</t>
    </rPh>
    <rPh sb="59" eb="61">
      <t>カクニン</t>
    </rPh>
    <rPh sb="332" eb="334">
      <t>ゲンザイ</t>
    </rPh>
    <rPh sb="335" eb="336">
      <t>イタ</t>
    </rPh>
    <rPh sb="340" eb="342">
      <t>ショクイン</t>
    </rPh>
    <rPh sb="343" eb="345">
      <t>ハイチ</t>
    </rPh>
    <rPh sb="345" eb="347">
      <t>ワリアイ</t>
    </rPh>
    <rPh sb="351" eb="353">
      <t>サンシュツ</t>
    </rPh>
    <rPh sb="359" eb="367">
      <t>テイキョウタイセイキョウカカサン</t>
    </rPh>
    <rPh sb="369" eb="371">
      <t>サンテイ</t>
    </rPh>
    <rPh sb="371" eb="373">
      <t>ヨウケン</t>
    </rPh>
    <rPh sb="374" eb="376">
      <t>テキゴウ</t>
    </rPh>
    <rPh sb="383" eb="385">
      <t>カクニン</t>
    </rPh>
    <rPh sb="394" eb="395">
      <t>サイ</t>
    </rPh>
    <rPh sb="396" eb="398">
      <t>ショクイン</t>
    </rPh>
    <rPh sb="399" eb="401">
      <t>ハイチ</t>
    </rPh>
    <rPh sb="401" eb="403">
      <t>ワリアイ</t>
    </rPh>
    <rPh sb="404" eb="406">
      <t>サンシュツ</t>
    </rPh>
    <rPh sb="408" eb="410">
      <t>ケッカ</t>
    </rPh>
    <rPh sb="415" eb="417">
      <t>ホウコク</t>
    </rPh>
    <phoneticPr fontId="11"/>
  </si>
  <si>
    <t>サービス提供体制強化加算（Ⅱ）</t>
    <rPh sb="4" eb="12">
      <t>テイキョウタイセイキョウカカサン</t>
    </rPh>
    <phoneticPr fontId="11"/>
  </si>
  <si>
    <t>【確認した事実】
　サービス提供体制強化加算（Ⅱ）を算定するに当たり、介護職員の総数のうち、介護福祉士の占める割合が、算定要件に適合しているか確認していなかった。
【法令または関係通知等】
　サービス提供体制強化加算（Ⅱ）を算定するに当たっては、以下の基準に適合しなければならない。
⑴　短期入所生活介護事業所の介護職員の総数のうち、介護福祉士の占める割合が１００分の６０以上であること。
⑵　定員超過利用・人員基準欠如に該当していないこと。
【指摘事項・改善方法・報告事項等】
　令和●年●月から令和●年●月まで及び令和●年●月から令和●年●月までの介護職員の総数のうち、介護福祉士の占める割合について算出し、その結果について報告すること。
　なお、算出した結果、サービス提供体制強化加算（Ⅱ）の算定要件に適合しなかった場合は、過誤調整手続きを行い、以下の書類を提出すること。
＜過誤調整を行った場合の提出書類＞
　⑴　返還金額がわかる一覧表（別紙「過誤調整内訳書」参照）
　⑵　過誤申立依頼書の写し（姫路市介護保険課の受付印が押されているもの）及び介護給付費明細書（正誤表）の写し
　⑶　過誤調整の手続き完了が確認できる書類（兵庫県国民健康保険団体連合会等からの決定書等）
　⑷　利用者への返金が確認できる書類（領収書等）</t>
    <rPh sb="14" eb="22">
      <t>テイキョウタイセイキョウカカサン</t>
    </rPh>
    <rPh sb="26" eb="28">
      <t>サンテイ</t>
    </rPh>
    <rPh sb="31" eb="32">
      <t>ア</t>
    </rPh>
    <rPh sb="35" eb="37">
      <t>カイゴ</t>
    </rPh>
    <rPh sb="55" eb="57">
      <t>ワリアイ</t>
    </rPh>
    <rPh sb="59" eb="61">
      <t>サンテイ</t>
    </rPh>
    <rPh sb="61" eb="63">
      <t>ヨウケン</t>
    </rPh>
    <rPh sb="64" eb="66">
      <t>テキゴウ</t>
    </rPh>
    <rPh sb="71" eb="73">
      <t>カクニン</t>
    </rPh>
    <rPh sb="101" eb="109">
      <t>テイキョウタイセイキョウカカサン</t>
    </rPh>
    <rPh sb="113" eb="115">
      <t>サンテイ</t>
    </rPh>
    <rPh sb="118" eb="119">
      <t>ア</t>
    </rPh>
    <rPh sb="124" eb="126">
      <t>イカ</t>
    </rPh>
    <rPh sb="127" eb="129">
      <t>キジュン</t>
    </rPh>
    <rPh sb="130" eb="132">
      <t>テキゴウ</t>
    </rPh>
    <rPh sb="145" eb="147">
      <t>タンキ</t>
    </rPh>
    <rPh sb="147" eb="149">
      <t>ニュウショ</t>
    </rPh>
    <rPh sb="149" eb="151">
      <t>セイカツ</t>
    </rPh>
    <rPh sb="151" eb="153">
      <t>カイゴ</t>
    </rPh>
    <rPh sb="153" eb="156">
      <t>ジギョウショ</t>
    </rPh>
    <rPh sb="198" eb="200">
      <t>テイイン</t>
    </rPh>
    <rPh sb="200" eb="202">
      <t>チョウカ</t>
    </rPh>
    <rPh sb="202" eb="204">
      <t>リヨウ</t>
    </rPh>
    <rPh sb="205" eb="209">
      <t>ジンインキジュン</t>
    </rPh>
    <rPh sb="209" eb="211">
      <t>ケツジョ</t>
    </rPh>
    <rPh sb="212" eb="214">
      <t>ガイトウ</t>
    </rPh>
    <rPh sb="259" eb="260">
      <t>オヨ</t>
    </rPh>
    <rPh sb="278" eb="280">
      <t>カイゴ</t>
    </rPh>
    <rPh sb="280" eb="282">
      <t>ショクイン</t>
    </rPh>
    <rPh sb="283" eb="285">
      <t>ソウスウ</t>
    </rPh>
    <rPh sb="289" eb="291">
      <t>カイゴ</t>
    </rPh>
    <rPh sb="298" eb="300">
      <t>ワリアイ</t>
    </rPh>
    <rPh sb="304" eb="306">
      <t>サンシュツ</t>
    </rPh>
    <rPh sb="310" eb="312">
      <t>ケッカ</t>
    </rPh>
    <rPh sb="316" eb="318">
      <t>ホウコク</t>
    </rPh>
    <rPh sb="328" eb="330">
      <t>サンシュツ</t>
    </rPh>
    <rPh sb="332" eb="334">
      <t>ケッカ</t>
    </rPh>
    <rPh sb="339" eb="341">
      <t>テイキョウ</t>
    </rPh>
    <rPh sb="341" eb="347">
      <t>タイセイキョウカカサン</t>
    </rPh>
    <rPh sb="351" eb="353">
      <t>サンテイ</t>
    </rPh>
    <rPh sb="353" eb="355">
      <t>ヨウケン</t>
    </rPh>
    <rPh sb="356" eb="358">
      <t>テキゴウ</t>
    </rPh>
    <rPh sb="363" eb="365">
      <t>バアイ</t>
    </rPh>
    <rPh sb="367" eb="373">
      <t>カゴチョウセイテツヅ</t>
    </rPh>
    <rPh sb="375" eb="376">
      <t>オコナ</t>
    </rPh>
    <rPh sb="378" eb="380">
      <t>イカ</t>
    </rPh>
    <rPh sb="381" eb="383">
      <t>ショルイ</t>
    </rPh>
    <rPh sb="384" eb="386">
      <t>テイシュツ</t>
    </rPh>
    <phoneticPr fontId="11"/>
  </si>
  <si>
    <t>報酬</t>
    <rPh sb="0" eb="2">
      <t>ホウシュウ</t>
    </rPh>
    <phoneticPr fontId="7"/>
  </si>
  <si>
    <t>介護職員等処遇改善加算</t>
    <rPh sb="0" eb="2">
      <t>カイゴ</t>
    </rPh>
    <rPh sb="2" eb="4">
      <t>ショクイン</t>
    </rPh>
    <rPh sb="4" eb="5">
      <t>トウ</t>
    </rPh>
    <rPh sb="5" eb="7">
      <t>ショグウ</t>
    </rPh>
    <rPh sb="7" eb="9">
      <t>カイゼン</t>
    </rPh>
    <rPh sb="9" eb="11">
      <t>カサン</t>
    </rPh>
    <phoneticPr fontId="7"/>
  </si>
  <si>
    <t xml:space="preserve">【確認した事実】
　一部の従業者の賃金において、処遇改善加算手当を除くと、基本賃金が最低賃金を下回っていた。
【法令または関係通知等】
　処遇改善加算の目的等を踏まえ、最低賃金を満たした上で、賃金の引上げを行うことが望ましい。（介護職員等処遇改善加算等に関するＱ＆Ａ（第３版）令和６年６月２０日　問１－６）
【指摘事項・改善方法・報告事項等】
　従業者の基本賃金が処遇改善加算を加えない状態で最低賃金を上回るよう努めること。
</t>
    <rPh sb="24" eb="26">
      <t>ショグウ</t>
    </rPh>
    <rPh sb="26" eb="28">
      <t>カイゼン</t>
    </rPh>
    <rPh sb="28" eb="30">
      <t>カサン</t>
    </rPh>
    <rPh sb="30" eb="32">
      <t>テアテ</t>
    </rPh>
    <rPh sb="33" eb="34">
      <t>ノゾ</t>
    </rPh>
    <rPh sb="115" eb="117">
      <t>カイゴ</t>
    </rPh>
    <rPh sb="117" eb="119">
      <t>ショクイン</t>
    </rPh>
    <rPh sb="119" eb="120">
      <t>トウ</t>
    </rPh>
    <rPh sb="120" eb="122">
      <t>ショグウ</t>
    </rPh>
    <rPh sb="122" eb="124">
      <t>カイゼン</t>
    </rPh>
    <rPh sb="124" eb="126">
      <t>カサン</t>
    </rPh>
    <rPh sb="126" eb="127">
      <t>トウ</t>
    </rPh>
    <rPh sb="135" eb="136">
      <t>ダイ</t>
    </rPh>
    <rPh sb="137" eb="138">
      <t>バン</t>
    </rPh>
    <rPh sb="157" eb="159">
      <t>シテキ</t>
    </rPh>
    <rPh sb="159" eb="161">
      <t>ジコウ</t>
    </rPh>
    <rPh sb="171" eb="172">
      <t>トウ</t>
    </rPh>
    <phoneticPr fontId="6"/>
  </si>
  <si>
    <t>（介護予防）短期入所療養介護</t>
    <rPh sb="1" eb="5">
      <t>カイゴヨボウ</t>
    </rPh>
    <rPh sb="6" eb="14">
      <t>タンキニュウショリョウヨウカイゴ</t>
    </rPh>
    <phoneticPr fontId="11"/>
  </si>
  <si>
    <t>設備等</t>
    <rPh sb="0" eb="2">
      <t>セツビ</t>
    </rPh>
    <rPh sb="2" eb="3">
      <t>ナド</t>
    </rPh>
    <phoneticPr fontId="11"/>
  </si>
  <si>
    <t xml:space="preserve">【確認した事実】
　食堂兼レクリエーション・ルーム内に従業員の休憩室が設けられていた。
【法令または関係通知等】
　介護医療院である短期入所療養介護事業所にあっては、法に規定する介護医療院として必要とされる施設及び設備を有すること。
　介護医療院は、次に掲げる施設を有しなければならない。
　一～五　(略)
　六　食堂
　七　(略)
　八　レクリエーション・ルーム
　九～　(略)
　食堂については、内法による測定で、入所者一人当たり一平方メートル以上の面積を有すること。
　レクリエーション・ルームについては、レクリエーションを行うために十分な広さを有し、必要な設備を備えること。
【指摘事項・改善方法・報告事項等】
　事業所の専用区画の変更を届け出ること。
</t>
    <rPh sb="25" eb="26">
      <t>ナイ</t>
    </rPh>
    <rPh sb="27" eb="30">
      <t>ジュウギョウイン</t>
    </rPh>
    <rPh sb="31" eb="34">
      <t>キュウケイシツ</t>
    </rPh>
    <rPh sb="35" eb="36">
      <t>モウ</t>
    </rPh>
    <rPh sb="59" eb="61">
      <t>カイゴ</t>
    </rPh>
    <rPh sb="147" eb="148">
      <t>イチ</t>
    </rPh>
    <rPh sb="149" eb="150">
      <t>ゴ</t>
    </rPh>
    <rPh sb="152" eb="153">
      <t>リャク</t>
    </rPh>
    <rPh sb="156" eb="157">
      <t>ロク</t>
    </rPh>
    <rPh sb="158" eb="160">
      <t>ショクドウ</t>
    </rPh>
    <rPh sb="162" eb="163">
      <t>ナナ</t>
    </rPh>
    <rPh sb="169" eb="170">
      <t>ハチ</t>
    </rPh>
    <rPh sb="185" eb="186">
      <t>キュウ</t>
    </rPh>
    <rPh sb="193" eb="195">
      <t>ショクドウ</t>
    </rPh>
    <rPh sb="325" eb="326">
      <t>トド</t>
    </rPh>
    <rPh sb="327" eb="328">
      <t>デ</t>
    </rPh>
    <phoneticPr fontId="11"/>
  </si>
  <si>
    <t>（介護予防）短期入所療養介護</t>
    <rPh sb="1" eb="5">
      <t>カイゴヨボウ</t>
    </rPh>
    <rPh sb="6" eb="8">
      <t>タンキ</t>
    </rPh>
    <rPh sb="8" eb="10">
      <t>ニュウショ</t>
    </rPh>
    <rPh sb="10" eb="12">
      <t>リョウヨウ</t>
    </rPh>
    <rPh sb="12" eb="14">
      <t>カイゴ</t>
    </rPh>
    <phoneticPr fontId="11"/>
  </si>
  <si>
    <t>基本方針</t>
    <rPh sb="0" eb="4">
      <t>キホンホウシン</t>
    </rPh>
    <phoneticPr fontId="11"/>
  </si>
  <si>
    <t xml:space="preserve">【確認した事実】
　利用者が福祉用具貸与において貸与を受けた福祉用具を、施設に持ち込み使用していた。
【法令または関係通知等】
　指定居宅サービスに該当する短期入所療養介護の事業は、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でなければならない。
【指摘事項・改善方法・報告事項等】
　福祉用具貸与はあくまで利用者の居宅（自宅又はそれに類する場所での使用が原則とされているため、施設への持ち込みは不可であることに留意すること。
</t>
    <rPh sb="10" eb="13">
      <t>リヨウシャ</t>
    </rPh>
    <rPh sb="14" eb="20">
      <t>フクシヨウグタイヨ</t>
    </rPh>
    <rPh sb="24" eb="26">
      <t>タイヨ</t>
    </rPh>
    <rPh sb="27" eb="28">
      <t>ウ</t>
    </rPh>
    <rPh sb="30" eb="34">
      <t>フクシヨウグ</t>
    </rPh>
    <rPh sb="36" eb="38">
      <t>シセツ</t>
    </rPh>
    <rPh sb="39" eb="40">
      <t>モ</t>
    </rPh>
    <rPh sb="41" eb="42">
      <t>コ</t>
    </rPh>
    <rPh sb="43" eb="45">
      <t>シヨウ</t>
    </rPh>
    <rPh sb="66" eb="70">
      <t>シテイキョタク</t>
    </rPh>
    <rPh sb="75" eb="77">
      <t>ガイトウ</t>
    </rPh>
    <rPh sb="79" eb="87">
      <t>タンキニュウショリョウヨウカイゴ</t>
    </rPh>
    <rPh sb="88" eb="90">
      <t>ジギョウ</t>
    </rPh>
    <rPh sb="92" eb="95">
      <t>ヨウカイゴ</t>
    </rPh>
    <rPh sb="95" eb="97">
      <t>ジョウタイ</t>
    </rPh>
    <rPh sb="101" eb="103">
      <t>バアイ</t>
    </rPh>
    <rPh sb="111" eb="114">
      <t>リヨウシャ</t>
    </rPh>
    <rPh sb="115" eb="117">
      <t>カノウ</t>
    </rPh>
    <rPh sb="118" eb="119">
      <t>カギ</t>
    </rPh>
    <rPh sb="122" eb="124">
      <t>キョタク</t>
    </rPh>
    <rPh sb="131" eb="132">
      <t>ユウ</t>
    </rPh>
    <rPh sb="134" eb="136">
      <t>ノウリョク</t>
    </rPh>
    <rPh sb="137" eb="138">
      <t>オウ</t>
    </rPh>
    <rPh sb="139" eb="141">
      <t>ジリツ</t>
    </rPh>
    <rPh sb="143" eb="145">
      <t>ニチジョウ</t>
    </rPh>
    <rPh sb="145" eb="147">
      <t>セイカツ</t>
    </rPh>
    <rPh sb="148" eb="149">
      <t>イトナ</t>
    </rPh>
    <rPh sb="159" eb="161">
      <t>カンゴ</t>
    </rPh>
    <rPh sb="162" eb="165">
      <t>イガクテキ</t>
    </rPh>
    <rPh sb="165" eb="167">
      <t>カンリ</t>
    </rPh>
    <rPh sb="168" eb="169">
      <t>モト</t>
    </rPh>
    <rPh sb="173" eb="175">
      <t>カイゴ</t>
    </rPh>
    <rPh sb="175" eb="176">
      <t>オヨ</t>
    </rPh>
    <rPh sb="177" eb="179">
      <t>キノウ</t>
    </rPh>
    <rPh sb="179" eb="181">
      <t>クンレン</t>
    </rPh>
    <rPh sb="183" eb="184">
      <t>タ</t>
    </rPh>
    <rPh sb="184" eb="186">
      <t>ヒツヨウ</t>
    </rPh>
    <rPh sb="187" eb="189">
      <t>イリョウ</t>
    </rPh>
    <rPh sb="189" eb="190">
      <t>ナラ</t>
    </rPh>
    <rPh sb="192" eb="194">
      <t>ニチジョウ</t>
    </rPh>
    <rPh sb="194" eb="196">
      <t>セイカツ</t>
    </rPh>
    <rPh sb="196" eb="197">
      <t>ジョウ</t>
    </rPh>
    <rPh sb="198" eb="200">
      <t>セワ</t>
    </rPh>
    <rPh sb="201" eb="202">
      <t>オコナ</t>
    </rPh>
    <rPh sb="209" eb="211">
      <t>リョウヨウ</t>
    </rPh>
    <rPh sb="211" eb="213">
      <t>セイカツ</t>
    </rPh>
    <rPh sb="214" eb="215">
      <t>シツ</t>
    </rPh>
    <rPh sb="216" eb="218">
      <t>コウジョウ</t>
    </rPh>
    <rPh sb="218" eb="219">
      <t>オヨ</t>
    </rPh>
    <rPh sb="220" eb="223">
      <t>リヨウシャ</t>
    </rPh>
    <rPh sb="224" eb="226">
      <t>カゾク</t>
    </rPh>
    <rPh sb="227" eb="230">
      <t>シンタイテキ</t>
    </rPh>
    <rPh sb="230" eb="231">
      <t>オヨ</t>
    </rPh>
    <rPh sb="232" eb="235">
      <t>セイシンテキ</t>
    </rPh>
    <rPh sb="235" eb="237">
      <t>フタン</t>
    </rPh>
    <rPh sb="238" eb="240">
      <t>ケイゲン</t>
    </rPh>
    <rPh sb="241" eb="242">
      <t>ハカ</t>
    </rPh>
    <phoneticPr fontId="11"/>
  </si>
  <si>
    <t>（介護予防）短期入所療養介護</t>
    <rPh sb="1" eb="3">
      <t>カイゴ</t>
    </rPh>
    <rPh sb="3" eb="5">
      <t>ヨボウ</t>
    </rPh>
    <rPh sb="6" eb="8">
      <t>タンキ</t>
    </rPh>
    <rPh sb="8" eb="10">
      <t>ニュウショ</t>
    </rPh>
    <rPh sb="10" eb="12">
      <t>リョウヨウ</t>
    </rPh>
    <rPh sb="12" eb="14">
      <t>カイゴ</t>
    </rPh>
    <phoneticPr fontId="11"/>
  </si>
  <si>
    <t xml:space="preserve">【確認した事実】
　一部の従業者の兼務について辞令等を交付していなかった。
【法令または関係通知等】
　短期入所療養介護事業者は、利用者に対し適切な短期入所療養介護を提供できるよう。短期入所療養介護事業所ごとに従業者の勤務の体制を定めておかなければならない。
【指摘事項・改善方法・報告事項等】
　従業者の雇用契約書、労働条件通知書等において、法令上の職種が分かるように記載すること。また、兼務や異動による配置換えの場合は辞令等で職種を明確にしておくこと。
</t>
    <rPh sb="10" eb="12">
      <t>イチブ</t>
    </rPh>
    <rPh sb="17" eb="19">
      <t>ケンム</t>
    </rPh>
    <rPh sb="23" eb="25">
      <t>ジレイ</t>
    </rPh>
    <rPh sb="25" eb="26">
      <t>トウ</t>
    </rPh>
    <rPh sb="27" eb="29">
      <t>コウフ</t>
    </rPh>
    <rPh sb="66" eb="68">
      <t>リヨウ</t>
    </rPh>
    <rPh sb="68" eb="69">
      <t>シャ</t>
    </rPh>
    <rPh sb="70" eb="71">
      <t>タイ</t>
    </rPh>
    <rPh sb="72" eb="74">
      <t>テキセツ</t>
    </rPh>
    <rPh sb="84" eb="86">
      <t>テイキョウ</t>
    </rPh>
    <rPh sb="100" eb="103">
      <t>ジギョウショ</t>
    </rPh>
    <rPh sb="106" eb="109">
      <t>ジュウギョウシャ</t>
    </rPh>
    <rPh sb="110" eb="112">
      <t>キンム</t>
    </rPh>
    <rPh sb="113" eb="115">
      <t>タイセイ</t>
    </rPh>
    <rPh sb="116" eb="117">
      <t>サダ</t>
    </rPh>
    <rPh sb="197" eb="199">
      <t>ケンム</t>
    </rPh>
    <phoneticPr fontId="18"/>
  </si>
  <si>
    <t xml:space="preserve">【確認した事実】
　性的言動、優越的な関係を背景とした言動による就業環境が害されることの防止に向けた方針等の措置が分かる文章が確認できなかった。
【法令または関係通知等】
　短期入所療養介護事業者は、適切な短期入所療養介護の提供を確保する観点から、職場において行われる性的な言動又は優越的な関係を背景とした言動であって業務上必要かつ相当な範囲を超えたものにより短期入所療養介護従業者の就業環境が害されることを防止するための方針の明確化等の必要な措置を講じなければならない。
【指摘事項・改善方法・報告事項等】
　職場において行われる性的な言動又は優越的な関係を背景とした言動であって業務上必要かつ相当な範囲を超えたものにより従業者の就業環境が害されることを防止するための方針を明確にすること。
</t>
    <rPh sb="10" eb="12">
      <t>セイテキ</t>
    </rPh>
    <rPh sb="12" eb="14">
      <t>ゲンドウ</t>
    </rPh>
    <rPh sb="15" eb="18">
      <t>ユウエツテキ</t>
    </rPh>
    <rPh sb="19" eb="21">
      <t>カンケイ</t>
    </rPh>
    <rPh sb="22" eb="24">
      <t>ハイケイ</t>
    </rPh>
    <rPh sb="27" eb="29">
      <t>ゲンドウ</t>
    </rPh>
    <rPh sb="32" eb="34">
      <t>シュウギョウ</t>
    </rPh>
    <rPh sb="34" eb="36">
      <t>カンキョウ</t>
    </rPh>
    <rPh sb="37" eb="38">
      <t>ガイ</t>
    </rPh>
    <rPh sb="44" eb="46">
      <t>ボウシ</t>
    </rPh>
    <rPh sb="47" eb="48">
      <t>ム</t>
    </rPh>
    <rPh sb="50" eb="52">
      <t>ホウシン</t>
    </rPh>
    <rPh sb="52" eb="53">
      <t>ナド</t>
    </rPh>
    <rPh sb="54" eb="56">
      <t>ソチ</t>
    </rPh>
    <rPh sb="57" eb="58">
      <t>ワ</t>
    </rPh>
    <rPh sb="60" eb="62">
      <t>ブンショウ</t>
    </rPh>
    <rPh sb="63" eb="65">
      <t>カクニン</t>
    </rPh>
    <phoneticPr fontId="18"/>
  </si>
  <si>
    <t>秘密保持等</t>
    <rPh sb="0" eb="4">
      <t>ヒミツホジ</t>
    </rPh>
    <rPh sb="4" eb="5">
      <t>ナド</t>
    </rPh>
    <phoneticPr fontId="21"/>
  </si>
  <si>
    <t xml:space="preserve">【確認した事実】
　個人情報の使用同意書について、利用者家族の同意が得られていなかった。
【法令または関係通知等】
　短期入所療養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個人情報の使用同意書については、利用者及びその家族それぞれから、同意を得ること。
</t>
    <rPh sb="10" eb="14">
      <t>コジンジョウホウ</t>
    </rPh>
    <rPh sb="15" eb="20">
      <t>シヨウドウイショ</t>
    </rPh>
    <rPh sb="25" eb="28">
      <t>リヨウシャ</t>
    </rPh>
    <rPh sb="28" eb="30">
      <t>カゾク</t>
    </rPh>
    <rPh sb="31" eb="33">
      <t>ドウイ</t>
    </rPh>
    <rPh sb="34" eb="35">
      <t>エ</t>
    </rPh>
    <rPh sb="60" eb="62">
      <t>タンキ</t>
    </rPh>
    <rPh sb="62" eb="64">
      <t>ニュウショ</t>
    </rPh>
    <rPh sb="64" eb="66">
      <t>リョウヨウ</t>
    </rPh>
    <rPh sb="182" eb="186">
      <t>コジンジョウホウ</t>
    </rPh>
    <rPh sb="187" eb="192">
      <t>シヨウドウイショ</t>
    </rPh>
    <rPh sb="198" eb="201">
      <t>リヨウシャ</t>
    </rPh>
    <rPh sb="201" eb="202">
      <t>オヨ</t>
    </rPh>
    <rPh sb="205" eb="207">
      <t>カゾク</t>
    </rPh>
    <rPh sb="214" eb="216">
      <t>ドウイ</t>
    </rPh>
    <rPh sb="217" eb="218">
      <t>エ</t>
    </rPh>
    <phoneticPr fontId="21"/>
  </si>
  <si>
    <t xml:space="preserve">【確認した事実】
　従業員の秘密保持の誓約書が病院を対象とする文面であった。
【法令または関係通知等】
　短期入所療養介護事業者は、当該短期入所療養介護事業所の従業者であった者が、正当な理由がなく、その業務上知り得た入所者又はその家族の秘密を漏らすことがないよう、必要な措置を講じなければならない。
【指摘事項・改善方法・報告事項等】
　現行の誓約書が病院の従業者のみを対象とする文面となっていないか確認し、必要に応じて介護保険サービスの従業者にとっても適切な文面となるよう修正すること。
</t>
    <rPh sb="23" eb="25">
      <t>ビョウイン</t>
    </rPh>
    <rPh sb="26" eb="28">
      <t>タイショウ</t>
    </rPh>
    <rPh sb="31" eb="33">
      <t>ブンメン</t>
    </rPh>
    <rPh sb="62" eb="65">
      <t>ジギョウシャ</t>
    </rPh>
    <rPh sb="67" eb="69">
      <t>トウガイ</t>
    </rPh>
    <rPh sb="77" eb="80">
      <t>ジギョウショ</t>
    </rPh>
    <rPh sb="171" eb="173">
      <t>ゲンコウ</t>
    </rPh>
    <rPh sb="174" eb="176">
      <t>セイヤク</t>
    </rPh>
    <rPh sb="176" eb="177">
      <t>ショ</t>
    </rPh>
    <rPh sb="178" eb="180">
      <t>ビョウイン</t>
    </rPh>
    <rPh sb="181" eb="184">
      <t>ジュウギョウシャ</t>
    </rPh>
    <rPh sb="187" eb="189">
      <t>タイショウ</t>
    </rPh>
    <rPh sb="192" eb="194">
      <t>ブンメン</t>
    </rPh>
    <rPh sb="202" eb="204">
      <t>カクニン</t>
    </rPh>
    <rPh sb="206" eb="208">
      <t>ヒツヨウ</t>
    </rPh>
    <rPh sb="209" eb="210">
      <t>オウ</t>
    </rPh>
    <rPh sb="212" eb="214">
      <t>カイゴ</t>
    </rPh>
    <rPh sb="214" eb="216">
      <t>ホケン</t>
    </rPh>
    <rPh sb="221" eb="224">
      <t>ジュウギョウシャ</t>
    </rPh>
    <rPh sb="229" eb="231">
      <t>テキセツ</t>
    </rPh>
    <rPh sb="232" eb="234">
      <t>ブンメン</t>
    </rPh>
    <rPh sb="239" eb="241">
      <t>シュウセイ</t>
    </rPh>
    <phoneticPr fontId="5"/>
  </si>
  <si>
    <t xml:space="preserve">【確認した事実】
　医師から、秘密保持誓約書を徴していなかった。
【法令または関係通知等】
　短期入所療養介護事業者は、当該短期入所療養介護事業所の従業者であった者が、正当な理由がなく、その業務上知り得た利用者又はその家族の秘密を漏らすことがないよう、必要な措置を講じなければならない。
【指摘事項・改善方法・報告事項等】
　秘密保持誓約書を作成し、すべての従業者からこれを徴すること。
</t>
    <rPh sb="10" eb="12">
      <t>イシ</t>
    </rPh>
    <rPh sb="48" eb="52">
      <t>タンキニュウショ</t>
    </rPh>
    <rPh sb="52" eb="56">
      <t>リョウヨウカイゴ</t>
    </rPh>
    <rPh sb="56" eb="59">
      <t>ジギョウシャ</t>
    </rPh>
    <rPh sb="61" eb="63">
      <t>トウガイ</t>
    </rPh>
    <rPh sb="63" eb="67">
      <t>タンキニュウショ</t>
    </rPh>
    <rPh sb="67" eb="69">
      <t>リョウヨウ</t>
    </rPh>
    <rPh sb="69" eb="71">
      <t>カイゴ</t>
    </rPh>
    <rPh sb="71" eb="74">
      <t>ジギョウショ</t>
    </rPh>
    <rPh sb="75" eb="78">
      <t>ジュウギョウシャ</t>
    </rPh>
    <rPh sb="82" eb="83">
      <t>モノ</t>
    </rPh>
    <rPh sb="85" eb="87">
      <t>セイトウ</t>
    </rPh>
    <rPh sb="88" eb="90">
      <t>リユウ</t>
    </rPh>
    <rPh sb="96" eb="99">
      <t>ギョウムジョウ</t>
    </rPh>
    <rPh sb="99" eb="100">
      <t>シ</t>
    </rPh>
    <rPh sb="101" eb="102">
      <t>エ</t>
    </rPh>
    <rPh sb="103" eb="106">
      <t>リヨウシャ</t>
    </rPh>
    <rPh sb="106" eb="107">
      <t>マタ</t>
    </rPh>
    <rPh sb="110" eb="112">
      <t>カゾク</t>
    </rPh>
    <rPh sb="113" eb="115">
      <t>ヒミツ</t>
    </rPh>
    <rPh sb="116" eb="117">
      <t>モ</t>
    </rPh>
    <rPh sb="127" eb="129">
      <t>ヒツヨウ</t>
    </rPh>
    <rPh sb="130" eb="132">
      <t>ソチ</t>
    </rPh>
    <rPh sb="133" eb="134">
      <t>コウ</t>
    </rPh>
    <phoneticPr fontId="21"/>
  </si>
  <si>
    <t>（介護予防）特定施設入居者生活介護</t>
    <rPh sb="1" eb="5">
      <t>カイゴヨボウ</t>
    </rPh>
    <rPh sb="6" eb="17">
      <t>トクテイシセツニュウキョシャセイカツカイゴ</t>
    </rPh>
    <phoneticPr fontId="11"/>
  </si>
  <si>
    <t xml:space="preserve">【確認した事実】
　日常生活に必要な衣類の洗濯を外部委託し、その費用を入所者から徴収していた。
【法令または関係通知等】
　特定施設入居者生活介護事業者は、特定施設入居者生活介護において提供される便宜のうち、日常生活においても通常必要となるものに係る費用であって、その利用者に負担させることが適当と認められるものについて、その費用の額の支払を利用者から受けることができる。
【指摘事項・改善方法・報告事項等】
　日常生活に必要な衣類の洗濯は、通常の施設での生活で使用しない私物の洗濯を除き、その費用を徴収することは認められない。
　ついては、具体的な改善策を提出すること。
</t>
    <rPh sb="10" eb="12">
      <t>ニチジョウ</t>
    </rPh>
    <rPh sb="12" eb="14">
      <t>セイカツ</t>
    </rPh>
    <rPh sb="15" eb="17">
      <t>ヒツヨウ</t>
    </rPh>
    <rPh sb="18" eb="20">
      <t>イルイ</t>
    </rPh>
    <rPh sb="21" eb="23">
      <t>センタク</t>
    </rPh>
    <rPh sb="24" eb="26">
      <t>ガイブ</t>
    </rPh>
    <rPh sb="26" eb="28">
      <t>イタク</t>
    </rPh>
    <rPh sb="32" eb="34">
      <t>ヒヨウ</t>
    </rPh>
    <rPh sb="35" eb="38">
      <t>ニュウショシャ</t>
    </rPh>
    <rPh sb="40" eb="42">
      <t>チョウシュウ</t>
    </rPh>
    <rPh sb="63" eb="65">
      <t>トクテイ</t>
    </rPh>
    <rPh sb="164" eb="166">
      <t>ヒヨウ</t>
    </rPh>
    <rPh sb="167" eb="168">
      <t>ガク</t>
    </rPh>
    <rPh sb="216" eb="218">
      <t>イルイ</t>
    </rPh>
    <rPh sb="219" eb="221">
      <t>センタク</t>
    </rPh>
    <rPh sb="223" eb="225">
      <t>ツウジョウ</t>
    </rPh>
    <rPh sb="226" eb="228">
      <t>シセツ</t>
    </rPh>
    <rPh sb="230" eb="232">
      <t>セイカツ</t>
    </rPh>
    <rPh sb="233" eb="235">
      <t>シヨウ</t>
    </rPh>
    <rPh sb="238" eb="240">
      <t>シブツ</t>
    </rPh>
    <rPh sb="241" eb="243">
      <t>センタク</t>
    </rPh>
    <rPh sb="244" eb="245">
      <t>ノゾ</t>
    </rPh>
    <rPh sb="249" eb="251">
      <t>ヒヨウ</t>
    </rPh>
    <phoneticPr fontId="11"/>
  </si>
  <si>
    <t>【確認した事実】
　すべての入居者に対して一律に提供されている日用品について、使用量が多い入所者から費用を徴収していた。
【法令または関係通知等】
　特定施設入居者生活介護事業者は、特定施設入居者生活介護において提供される便宜のうち、日常生活においても通常必要となるものに係る費用であって、その利用者に負担させることが適当と認められるものについて、その費用の額の支払を利用者から受けることができる。
【指摘事項・改善方法・報告事項等】
　個人の希望や自由選択に基づかない「身の回り品として日常生活に必要なもの」について、入居者が施設で生活する上で入居者ごとに必要なものは施設が準備するものであり、その費用を徴収することは認められない。
　ついては、別紙１～３を参照し、今後の「その他の日常生活費」等の取扱いについて、具体的な改善策を提出すること。
＜日用品の内容＞
　ティッシュペーパー、ウェットティッシュ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t>
    <rPh sb="14" eb="16">
      <t>ニュウキョ</t>
    </rPh>
    <rPh sb="39" eb="42">
      <t>シヨウリョウ</t>
    </rPh>
    <rPh sb="43" eb="44">
      <t>オオ</t>
    </rPh>
    <rPh sb="262" eb="265">
      <t>ニュウキョシャ</t>
    </rPh>
    <rPh sb="266" eb="268">
      <t>シセツ</t>
    </rPh>
    <rPh sb="269" eb="271">
      <t>セイカツ</t>
    </rPh>
    <rPh sb="273" eb="274">
      <t>ウエ</t>
    </rPh>
    <rPh sb="275" eb="278">
      <t>ニュウキョシャ</t>
    </rPh>
    <rPh sb="281" eb="283">
      <t>ヒツヨウ</t>
    </rPh>
    <rPh sb="287" eb="289">
      <t>シセツ</t>
    </rPh>
    <rPh sb="290" eb="292">
      <t>ジュンビ</t>
    </rPh>
    <phoneticPr fontId="11"/>
  </si>
  <si>
    <t>指定特定施設入居者生活介護の取扱方針</t>
    <rPh sb="0" eb="2">
      <t>シテイ</t>
    </rPh>
    <rPh sb="2" eb="4">
      <t>トクテイ</t>
    </rPh>
    <rPh sb="4" eb="6">
      <t>シセツ</t>
    </rPh>
    <rPh sb="6" eb="9">
      <t>ニュウキョシャ</t>
    </rPh>
    <rPh sb="9" eb="11">
      <t>セイカツ</t>
    </rPh>
    <rPh sb="11" eb="13">
      <t>カイゴ</t>
    </rPh>
    <rPh sb="14" eb="16">
      <t>トリアツカイ</t>
    </rPh>
    <rPh sb="16" eb="18">
      <t>ホウシン</t>
    </rPh>
    <phoneticPr fontId="11"/>
  </si>
  <si>
    <t xml:space="preserve">【確認した事実】
　虐待防止委員会、身体的拘束等の適正化の委員会を実施しているが、その記録の内容が虐待、身体拘束の実施の有無だけであった。
【法令または関係通知等】
　指定特定施設入居者生活介護事業者は、身体的拘束等の適正化を図るため、身体的拘束等の適正化のための対策を検討する委員会を３月に１回以上開催するとともに、その結果について、介護職員その他の従業者に周知徹底を図ること。
【指摘事項・改善方法・報告事項】
　身体的拘束等の適正化の委員会においては、身体的拘束の実施がない場合も防止や身体拘束適正化のための対策を検討し、その内容を記録すること。
　また、記録した委員会の内容を、介護職員その他の従業者に周知すること。
</t>
    <rPh sb="10" eb="12">
      <t>ギャクタイ</t>
    </rPh>
    <rPh sb="12" eb="14">
      <t>ボウシ</t>
    </rPh>
    <rPh sb="14" eb="17">
      <t>イインカイ</t>
    </rPh>
    <rPh sb="49" eb="51">
      <t>ギャクタイ</t>
    </rPh>
    <rPh sb="212" eb="214">
      <t>シンタイ</t>
    </rPh>
    <rPh sb="214" eb="215">
      <t>テキ</t>
    </rPh>
    <rPh sb="215" eb="217">
      <t>コウソク</t>
    </rPh>
    <rPh sb="217" eb="218">
      <t>トウ</t>
    </rPh>
    <rPh sb="219" eb="222">
      <t>テキセイカ</t>
    </rPh>
    <rPh sb="223" eb="226">
      <t>イインカイ</t>
    </rPh>
    <rPh sb="246" eb="248">
      <t>ボウシ</t>
    </rPh>
    <rPh sb="249" eb="251">
      <t>シンタイ</t>
    </rPh>
    <rPh sb="251" eb="253">
      <t>コウソク</t>
    </rPh>
    <rPh sb="269" eb="271">
      <t>ナイヨウ</t>
    </rPh>
    <rPh sb="272" eb="274">
      <t>キロク</t>
    </rPh>
    <rPh sb="284" eb="286">
      <t>キロク</t>
    </rPh>
    <rPh sb="288" eb="291">
      <t>イインカイ</t>
    </rPh>
    <rPh sb="292" eb="294">
      <t>ナイヨウ</t>
    </rPh>
    <phoneticPr fontId="11"/>
  </si>
  <si>
    <t>勤務体制の確保等</t>
    <rPh sb="0" eb="2">
      <t>キンム</t>
    </rPh>
    <rPh sb="2" eb="4">
      <t>タイセイ</t>
    </rPh>
    <rPh sb="5" eb="8">
      <t>カクホナド</t>
    </rPh>
    <phoneticPr fontId="11"/>
  </si>
  <si>
    <t xml:space="preserve">【確認した事実】
　出勤簿に、出退勤時間を記載せず、就業時間を記載していた。
【法令または関係通知等】
　特定施設入居者生活介護事業者は、利用者に対し、適切な特定施設入居者生活介護その他のサービスを提供できるよう、従業者の勤務の体制を定めておかなければならない。
【指摘事項・改善方法・報告事項等】
　タイムカード等により従業者の正確な出退勤時間を記録する等、客観的な方法により従業者の勤務時間を管理すること。
</t>
    <rPh sb="10" eb="13">
      <t>シュッキンボ</t>
    </rPh>
    <rPh sb="15" eb="20">
      <t>シュッタイキンジカン</t>
    </rPh>
    <rPh sb="21" eb="23">
      <t>キサイ</t>
    </rPh>
    <rPh sb="26" eb="28">
      <t>シュウギョウ</t>
    </rPh>
    <rPh sb="28" eb="30">
      <t>ジカン</t>
    </rPh>
    <rPh sb="31" eb="33">
      <t>キサイ</t>
    </rPh>
    <rPh sb="54" eb="65">
      <t>トクテイシセツニュウキョシャセイカツカイゴ</t>
    </rPh>
    <rPh sb="65" eb="67">
      <t>ジギョウ</t>
    </rPh>
    <rPh sb="67" eb="68">
      <t>シャ</t>
    </rPh>
    <rPh sb="70" eb="73">
      <t>リヨウシャ</t>
    </rPh>
    <rPh sb="74" eb="75">
      <t>タイ</t>
    </rPh>
    <rPh sb="77" eb="79">
      <t>テキセツ</t>
    </rPh>
    <rPh sb="80" eb="91">
      <t>トクテイシセツニュウキョシャセイカツカイゴ</t>
    </rPh>
    <rPh sb="93" eb="94">
      <t>タ</t>
    </rPh>
    <rPh sb="100" eb="102">
      <t>テイキョウ</t>
    </rPh>
    <rPh sb="108" eb="111">
      <t>ジュウギョウシャ</t>
    </rPh>
    <rPh sb="112" eb="114">
      <t>キンム</t>
    </rPh>
    <rPh sb="115" eb="117">
      <t>タイセイ</t>
    </rPh>
    <rPh sb="118" eb="119">
      <t>サダ</t>
    </rPh>
    <rPh sb="159" eb="160">
      <t>ナド</t>
    </rPh>
    <rPh sb="163" eb="166">
      <t>ジュウギョウシャ</t>
    </rPh>
    <rPh sb="167" eb="169">
      <t>セイカク</t>
    </rPh>
    <rPh sb="170" eb="173">
      <t>シュッタイキン</t>
    </rPh>
    <rPh sb="173" eb="175">
      <t>ジカン</t>
    </rPh>
    <rPh sb="176" eb="178">
      <t>キロク</t>
    </rPh>
    <rPh sb="180" eb="181">
      <t>ナド</t>
    </rPh>
    <rPh sb="182" eb="185">
      <t>キャッカンテキ</t>
    </rPh>
    <rPh sb="186" eb="188">
      <t>ホウホウ</t>
    </rPh>
    <rPh sb="191" eb="194">
      <t>ジュウギョウシャ</t>
    </rPh>
    <rPh sb="195" eb="197">
      <t>キンム</t>
    </rPh>
    <rPh sb="197" eb="199">
      <t>ジカン</t>
    </rPh>
    <rPh sb="200" eb="202">
      <t>カンリ</t>
    </rPh>
    <phoneticPr fontId="11"/>
  </si>
  <si>
    <t xml:space="preserve">【確認した事実】
　派遣職員の資格者証の写しを事業所で保管していなかった。
【法令または関係通知等】
　特定施設入居者生活介護事業者は、当該特定施設の従業者によって特定施設入居者生活介護を提供しなければならない。
【指摘事項・改善方法・報告事項等】
　派遣職員等を含むすべての従業者の資格者証は、事業所で確認し、写しを保管すること。
</t>
    <rPh sb="10" eb="12">
      <t>ハケン</t>
    </rPh>
    <rPh sb="12" eb="14">
      <t>ショクイン</t>
    </rPh>
    <rPh sb="15" eb="18">
      <t>シカクシャ</t>
    </rPh>
    <rPh sb="18" eb="19">
      <t>ショウ</t>
    </rPh>
    <rPh sb="20" eb="21">
      <t>ウツ</t>
    </rPh>
    <rPh sb="23" eb="25">
      <t>ジギョウ</t>
    </rPh>
    <rPh sb="25" eb="26">
      <t>ショ</t>
    </rPh>
    <rPh sb="27" eb="29">
      <t>ホカン</t>
    </rPh>
    <rPh sb="53" eb="64">
      <t>トクテイシセツニュウキョシャセイカツカイゴ</t>
    </rPh>
    <rPh sb="64" eb="66">
      <t>ジギョウ</t>
    </rPh>
    <rPh sb="66" eb="67">
      <t>シャ</t>
    </rPh>
    <rPh sb="69" eb="71">
      <t>トウガイ</t>
    </rPh>
    <rPh sb="71" eb="73">
      <t>トクテイ</t>
    </rPh>
    <rPh sb="73" eb="75">
      <t>シセツ</t>
    </rPh>
    <rPh sb="76" eb="79">
      <t>ジュウギョウシャ</t>
    </rPh>
    <rPh sb="83" eb="85">
      <t>トクテイ</t>
    </rPh>
    <rPh sb="85" eb="94">
      <t>シセツニュウキョシャセイカツカイゴ</t>
    </rPh>
    <rPh sb="95" eb="97">
      <t>テイキョウ</t>
    </rPh>
    <rPh sb="128" eb="132">
      <t>ハケンショクイン</t>
    </rPh>
    <rPh sb="132" eb="133">
      <t>ナド</t>
    </rPh>
    <rPh sb="134" eb="135">
      <t>フク</t>
    </rPh>
    <rPh sb="140" eb="142">
      <t>ジュウギョウ</t>
    </rPh>
    <rPh sb="142" eb="143">
      <t>シャ</t>
    </rPh>
    <rPh sb="144" eb="148">
      <t>シカクシャショウ</t>
    </rPh>
    <rPh sb="150" eb="153">
      <t>ジギョウショ</t>
    </rPh>
    <rPh sb="154" eb="156">
      <t>カクニン</t>
    </rPh>
    <rPh sb="158" eb="159">
      <t>ウツ</t>
    </rPh>
    <rPh sb="161" eb="163">
      <t>ホカン</t>
    </rPh>
    <phoneticPr fontId="11"/>
  </si>
  <si>
    <t>個別機能訓練加算</t>
    <rPh sb="0" eb="8">
      <t>コベツキノウクンレンカサン</t>
    </rPh>
    <phoneticPr fontId="11"/>
  </si>
  <si>
    <t xml:space="preserve">【確認した事実】
　個別機能訓練計画について、プログラムや評価の内容が乏しかった。
【法令または関係通知等】
　個別機能訓練を行うに当たっては、機能訓練指導員、看護職員、介護職員、生活相談員その他の職種の者が共同して、利用者ごとにその目標、実施方法等を内容とする個別機能訓練計画を作成し、これに基づいて行った個別機能訓練の効果、実施方法等について評価等を行う。
【指摘事項・改善方法・報告事項等】
　個別機能訓練計画（特定施設サービス計画の中に記載する場合を含む。）の作成にあっては、利用者ごとに機能訓練の具体的な内容（プログラム等）や効果、目的を定め、適切な評価を行うこと。
</t>
    <rPh sb="10" eb="12">
      <t>コベツ</t>
    </rPh>
    <rPh sb="12" eb="14">
      <t>キノウ</t>
    </rPh>
    <rPh sb="14" eb="16">
      <t>クンレン</t>
    </rPh>
    <rPh sb="16" eb="18">
      <t>ケイカク</t>
    </rPh>
    <rPh sb="29" eb="31">
      <t>ヒョウカ</t>
    </rPh>
    <rPh sb="32" eb="34">
      <t>ナイヨウ</t>
    </rPh>
    <rPh sb="35" eb="36">
      <t>トボ</t>
    </rPh>
    <rPh sb="57" eb="63">
      <t>コベツキノウクンレン</t>
    </rPh>
    <rPh sb="64" eb="65">
      <t>オコナ</t>
    </rPh>
    <rPh sb="67" eb="68">
      <t>ア</t>
    </rPh>
    <rPh sb="73" eb="77">
      <t>キノウクンレン</t>
    </rPh>
    <rPh sb="77" eb="80">
      <t>シドウイン</t>
    </rPh>
    <rPh sb="81" eb="83">
      <t>カンゴ</t>
    </rPh>
    <rPh sb="83" eb="85">
      <t>ショクイン</t>
    </rPh>
    <rPh sb="86" eb="88">
      <t>カイゴ</t>
    </rPh>
    <rPh sb="88" eb="90">
      <t>ショクイン</t>
    </rPh>
    <rPh sb="91" eb="93">
      <t>セイカツ</t>
    </rPh>
    <rPh sb="93" eb="95">
      <t>ソウダン</t>
    </rPh>
    <rPh sb="95" eb="96">
      <t>イン</t>
    </rPh>
    <rPh sb="98" eb="99">
      <t>タ</t>
    </rPh>
    <rPh sb="100" eb="102">
      <t>ショクシュ</t>
    </rPh>
    <rPh sb="103" eb="104">
      <t>モノ</t>
    </rPh>
    <rPh sb="105" eb="107">
      <t>キョウドウ</t>
    </rPh>
    <rPh sb="110" eb="113">
      <t>リヨウシャ</t>
    </rPh>
    <rPh sb="118" eb="120">
      <t>モクヒョウ</t>
    </rPh>
    <rPh sb="121" eb="123">
      <t>ジッシ</t>
    </rPh>
    <rPh sb="123" eb="125">
      <t>ホウホウ</t>
    </rPh>
    <rPh sb="125" eb="126">
      <t>ナド</t>
    </rPh>
    <rPh sb="127" eb="129">
      <t>ナイヨウ</t>
    </rPh>
    <rPh sb="132" eb="138">
      <t>コベツキノウクンレン</t>
    </rPh>
    <rPh sb="138" eb="140">
      <t>ケイカク</t>
    </rPh>
    <rPh sb="141" eb="143">
      <t>サクセイ</t>
    </rPh>
    <rPh sb="148" eb="149">
      <t>モト</t>
    </rPh>
    <rPh sb="152" eb="153">
      <t>オコナ</t>
    </rPh>
    <rPh sb="155" eb="161">
      <t>コベツキノウクンレン</t>
    </rPh>
    <rPh sb="162" eb="164">
      <t>コウカ</t>
    </rPh>
    <rPh sb="165" eb="167">
      <t>ジッシ</t>
    </rPh>
    <rPh sb="167" eb="170">
      <t>ホウホウナド</t>
    </rPh>
    <rPh sb="174" eb="177">
      <t>ヒョウカナド</t>
    </rPh>
    <rPh sb="178" eb="179">
      <t>オコナ</t>
    </rPh>
    <rPh sb="202" eb="208">
      <t>コベツキノウクンレン</t>
    </rPh>
    <rPh sb="208" eb="210">
      <t>ケイカク</t>
    </rPh>
    <rPh sb="211" eb="213">
      <t>トクテイ</t>
    </rPh>
    <rPh sb="213" eb="215">
      <t>シセツ</t>
    </rPh>
    <rPh sb="219" eb="221">
      <t>ケイカク</t>
    </rPh>
    <rPh sb="222" eb="223">
      <t>ナカ</t>
    </rPh>
    <rPh sb="224" eb="226">
      <t>キサイ</t>
    </rPh>
    <rPh sb="228" eb="230">
      <t>バアイ</t>
    </rPh>
    <rPh sb="231" eb="232">
      <t>フク</t>
    </rPh>
    <rPh sb="236" eb="238">
      <t>サクセイ</t>
    </rPh>
    <rPh sb="244" eb="247">
      <t>リヨウシャ</t>
    </rPh>
    <rPh sb="250" eb="254">
      <t>キノウクンレン</t>
    </rPh>
    <rPh sb="255" eb="258">
      <t>グタイテキ</t>
    </rPh>
    <rPh sb="259" eb="261">
      <t>ナイヨウ</t>
    </rPh>
    <rPh sb="267" eb="268">
      <t>ナド</t>
    </rPh>
    <rPh sb="270" eb="272">
      <t>コウカ</t>
    </rPh>
    <rPh sb="273" eb="275">
      <t>モクテキ</t>
    </rPh>
    <rPh sb="276" eb="277">
      <t>サダ</t>
    </rPh>
    <rPh sb="279" eb="281">
      <t>テキセツ</t>
    </rPh>
    <rPh sb="282" eb="284">
      <t>ヒョウカ</t>
    </rPh>
    <rPh sb="285" eb="286">
      <t>オコナ</t>
    </rPh>
    <phoneticPr fontId="11"/>
  </si>
  <si>
    <t>サービス提供体制強化加算</t>
    <rPh sb="4" eb="12">
      <t>テイキョウタイセイキョウカカサン</t>
    </rPh>
    <phoneticPr fontId="11"/>
  </si>
  <si>
    <t xml:space="preserve">【確認した事実】
　サービス提供体制強化加算の算出方法が誤っていた。
【法令または関係通知等】
　サービス提供体制強化加算Ⅲを算定するに当たっては、次のいずれにも適合しなければならない。
⑴次のいずれかに適合すること。
（一）特定施設の介護職の総数のうち、介護福祉士の占める割合が１００分の５０以上であること。
（二）特定施設の看護・介護職員の総数のうち、常勤職員の占める割合が１００分の７５以上であること。
（三）特定施設入居者生活介護を入居者に直接提供する職員の総数のうち、勤続年数７年以上の者の占める割合が１００分の３０以上であること。
⑵人員基準欠如に該当していないこと。
【指摘事項・改善方法・報告事項等】
　令和５年度及び令和６年度のサービス提供体制強化加算を算定するために算出した値について、再計算すること。
　その際、算定要件に適合しないにもかかわらず、当該加算を算定していた場合は、過誤調整手続きを行うこと。
</t>
    <rPh sb="14" eb="22">
      <t>テイキョウタイセイキョウカカサン</t>
    </rPh>
    <rPh sb="23" eb="25">
      <t>サンシュツ</t>
    </rPh>
    <rPh sb="25" eb="27">
      <t>ホウホウ</t>
    </rPh>
    <rPh sb="28" eb="29">
      <t>アヤマ</t>
    </rPh>
    <rPh sb="54" eb="62">
      <t>テイキョウタイセイキョウカカサン</t>
    </rPh>
    <rPh sb="64" eb="66">
      <t>サンテイ</t>
    </rPh>
    <rPh sb="69" eb="70">
      <t>ア</t>
    </rPh>
    <rPh sb="75" eb="76">
      <t>ツギ</t>
    </rPh>
    <rPh sb="82" eb="84">
      <t>テキゴウ</t>
    </rPh>
    <rPh sb="96" eb="97">
      <t>ツギ</t>
    </rPh>
    <rPh sb="103" eb="105">
      <t>テキゴウ</t>
    </rPh>
    <rPh sb="112" eb="113">
      <t>イチ</t>
    </rPh>
    <rPh sb="114" eb="116">
      <t>トクテイ</t>
    </rPh>
    <rPh sb="116" eb="118">
      <t>シセツ</t>
    </rPh>
    <rPh sb="119" eb="121">
      <t>カイゴ</t>
    </rPh>
    <rPh sb="121" eb="122">
      <t>ショク</t>
    </rPh>
    <rPh sb="123" eb="125">
      <t>ソウスウ</t>
    </rPh>
    <rPh sb="129" eb="131">
      <t>カイゴ</t>
    </rPh>
    <rPh sb="131" eb="134">
      <t>フクシシ</t>
    </rPh>
    <rPh sb="135" eb="136">
      <t>シ</t>
    </rPh>
    <rPh sb="138" eb="140">
      <t>ワリアイ</t>
    </rPh>
    <rPh sb="144" eb="145">
      <t>ブン</t>
    </rPh>
    <rPh sb="148" eb="150">
      <t>イジョウ</t>
    </rPh>
    <rPh sb="158" eb="159">
      <t>ニ</t>
    </rPh>
    <rPh sb="160" eb="164">
      <t>トクテイシセツ</t>
    </rPh>
    <rPh sb="165" eb="167">
      <t>カンゴ</t>
    </rPh>
    <rPh sb="168" eb="170">
      <t>カイゴ</t>
    </rPh>
    <rPh sb="170" eb="172">
      <t>ショクイン</t>
    </rPh>
    <rPh sb="173" eb="175">
      <t>ソウスウ</t>
    </rPh>
    <rPh sb="179" eb="181">
      <t>ジョウキン</t>
    </rPh>
    <rPh sb="181" eb="183">
      <t>ショクイン</t>
    </rPh>
    <rPh sb="184" eb="185">
      <t>シ</t>
    </rPh>
    <rPh sb="187" eb="189">
      <t>ワリアイ</t>
    </rPh>
    <rPh sb="193" eb="194">
      <t>ブン</t>
    </rPh>
    <rPh sb="197" eb="199">
      <t>イジョウ</t>
    </rPh>
    <rPh sb="207" eb="208">
      <t>サン</t>
    </rPh>
    <rPh sb="209" eb="220">
      <t>トクテイシセツニュウキョシャセイカツカイゴ</t>
    </rPh>
    <rPh sb="221" eb="224">
      <t>ニュウキョシャ</t>
    </rPh>
    <rPh sb="225" eb="227">
      <t>チョクセツ</t>
    </rPh>
    <rPh sb="227" eb="229">
      <t>テイキョウ</t>
    </rPh>
    <rPh sb="231" eb="233">
      <t>ショクイン</t>
    </rPh>
    <rPh sb="234" eb="236">
      <t>ソウスウ</t>
    </rPh>
    <rPh sb="240" eb="244">
      <t>キンゾクネンスウ</t>
    </rPh>
    <rPh sb="245" eb="246">
      <t>ネン</t>
    </rPh>
    <rPh sb="246" eb="248">
      <t>イジョウ</t>
    </rPh>
    <rPh sb="249" eb="250">
      <t>モノ</t>
    </rPh>
    <rPh sb="251" eb="252">
      <t>シ</t>
    </rPh>
    <rPh sb="254" eb="256">
      <t>ワリアイ</t>
    </rPh>
    <rPh sb="260" eb="261">
      <t>ブン</t>
    </rPh>
    <rPh sb="264" eb="266">
      <t>イジョウ</t>
    </rPh>
    <rPh sb="274" eb="278">
      <t>ジンインキジュン</t>
    </rPh>
    <rPh sb="278" eb="280">
      <t>ケツジョ</t>
    </rPh>
    <rPh sb="281" eb="283">
      <t>ガイトウ</t>
    </rPh>
    <rPh sb="312" eb="314">
      <t>レイワ</t>
    </rPh>
    <rPh sb="315" eb="317">
      <t>ネンド</t>
    </rPh>
    <rPh sb="317" eb="318">
      <t>オヨ</t>
    </rPh>
    <rPh sb="319" eb="321">
      <t>レイワ</t>
    </rPh>
    <rPh sb="322" eb="324">
      <t>ネンド</t>
    </rPh>
    <rPh sb="329" eb="337">
      <t>テイキョウタイセイキョウカカサン</t>
    </rPh>
    <rPh sb="338" eb="340">
      <t>サンテイ</t>
    </rPh>
    <rPh sb="345" eb="347">
      <t>サンシュツ</t>
    </rPh>
    <rPh sb="349" eb="350">
      <t>アタイ</t>
    </rPh>
    <rPh sb="355" eb="358">
      <t>サイケイサン</t>
    </rPh>
    <rPh sb="367" eb="368">
      <t>サイ</t>
    </rPh>
    <rPh sb="369" eb="371">
      <t>サンテイ</t>
    </rPh>
    <rPh sb="371" eb="373">
      <t>ヨウケン</t>
    </rPh>
    <rPh sb="374" eb="376">
      <t>テキゴウ</t>
    </rPh>
    <rPh sb="387" eb="389">
      <t>トウガイ</t>
    </rPh>
    <rPh sb="389" eb="391">
      <t>カサン</t>
    </rPh>
    <rPh sb="392" eb="394">
      <t>サンテイ</t>
    </rPh>
    <rPh sb="398" eb="400">
      <t>バアイ</t>
    </rPh>
    <rPh sb="402" eb="408">
      <t>カゴチョウセイテツヅ</t>
    </rPh>
    <phoneticPr fontId="11"/>
  </si>
  <si>
    <t>（介護予防）福祉用具貸与</t>
    <rPh sb="1" eb="5">
      <t>カイゴヨボウ</t>
    </rPh>
    <rPh sb="6" eb="8">
      <t>フクシ</t>
    </rPh>
    <rPh sb="8" eb="10">
      <t>ヨウグ</t>
    </rPh>
    <rPh sb="10" eb="12">
      <t>タイヨ</t>
    </rPh>
    <phoneticPr fontId="11"/>
  </si>
  <si>
    <t>具体的取扱い方針</t>
    <rPh sb="0" eb="3">
      <t>グタイテキ</t>
    </rPh>
    <rPh sb="3" eb="5">
      <t>トリアツカ</t>
    </rPh>
    <rPh sb="6" eb="8">
      <t>ホウシン</t>
    </rPh>
    <phoneticPr fontId="18"/>
  </si>
  <si>
    <t xml:space="preserve">【確認した事実】
　1人の利用者に対し、機能や形状が同等の車いすを、室内用と屋外用でそれぞれ貸与していた。また、福祉用具貸与計画にその理由を記載していなかった。
【法令または関係通知等】
　福祉用具貸与の提供に当たっては、福祉用具貸与計画に基づき、福祉用具が適切に選定され、かつ、使用されるよう、専門的知識に基づき相談に応じなければならない。
【指摘事項・改善方法・報告事項等】
　車いすは、原則、同じ商品または同等の商品を複数貸与することができない。
　また、適切なアセスメントに基づいて、利用者の自立支援、重度化防止の観点から屋内・屋外それぞれにおける貸与の必要性を十分検討し、利用者の日常生活上、必要であるとケアマネジャーが判断する場合には、ケアプランに位置付けた上で利用が可能となる。この場合、ケアプランに両方貸与が必要な理由が書かれていることを確認し、同様に福祉貸与計画書にもその理由を記載すること。
</t>
    <rPh sb="10" eb="12">
      <t>ヒトリ</t>
    </rPh>
    <rPh sb="13" eb="16">
      <t>リヨウシャ</t>
    </rPh>
    <rPh sb="17" eb="18">
      <t>タイ</t>
    </rPh>
    <rPh sb="20" eb="22">
      <t>キノウ</t>
    </rPh>
    <rPh sb="23" eb="25">
      <t>ケイジョウ</t>
    </rPh>
    <rPh sb="26" eb="28">
      <t>ドウトウ</t>
    </rPh>
    <rPh sb="29" eb="30">
      <t>クルマ</t>
    </rPh>
    <rPh sb="34" eb="37">
      <t>シツナイヨウ</t>
    </rPh>
    <rPh sb="38" eb="41">
      <t>オクガイヨウ</t>
    </rPh>
    <rPh sb="46" eb="48">
      <t>タイヨ</t>
    </rPh>
    <rPh sb="56" eb="58">
      <t>フクシ</t>
    </rPh>
    <rPh sb="58" eb="60">
      <t>ヨウグ</t>
    </rPh>
    <rPh sb="60" eb="62">
      <t>タイヨ</t>
    </rPh>
    <rPh sb="62" eb="64">
      <t>ケイカク</t>
    </rPh>
    <rPh sb="67" eb="69">
      <t>リユウ</t>
    </rPh>
    <rPh sb="70" eb="72">
      <t>キサイ</t>
    </rPh>
    <rPh sb="96" eb="98">
      <t>フクシ</t>
    </rPh>
    <rPh sb="193" eb="194">
      <t>クルマ</t>
    </rPh>
    <rPh sb="198" eb="200">
      <t>ゲンソク</t>
    </rPh>
    <rPh sb="201" eb="202">
      <t>オナ</t>
    </rPh>
    <rPh sb="203" eb="205">
      <t>ショウヒン</t>
    </rPh>
    <rPh sb="208" eb="210">
      <t>ドウトウ</t>
    </rPh>
    <rPh sb="211" eb="213">
      <t>ショウヒン</t>
    </rPh>
    <rPh sb="214" eb="216">
      <t>フクスウ</t>
    </rPh>
    <rPh sb="216" eb="218">
      <t>タイヨ</t>
    </rPh>
    <rPh sb="350" eb="352">
      <t>バアイ</t>
    </rPh>
    <rPh sb="370" eb="371">
      <t>カ</t>
    </rPh>
    <rPh sb="379" eb="381">
      <t>カクニン</t>
    </rPh>
    <rPh sb="383" eb="385">
      <t>ドウヨウ</t>
    </rPh>
    <rPh sb="386" eb="388">
      <t>フクシ</t>
    </rPh>
    <rPh sb="388" eb="390">
      <t>タイヨ</t>
    </rPh>
    <rPh sb="390" eb="392">
      <t>ケイカク</t>
    </rPh>
    <rPh sb="392" eb="393">
      <t>ショ</t>
    </rPh>
    <rPh sb="397" eb="399">
      <t>リユウ</t>
    </rPh>
    <rPh sb="400" eb="402">
      <t>キサイ</t>
    </rPh>
    <phoneticPr fontId="18"/>
  </si>
  <si>
    <t>衛生管理等</t>
    <rPh sb="0" eb="2">
      <t>エイセイ</t>
    </rPh>
    <rPh sb="2" eb="4">
      <t>カンリ</t>
    </rPh>
    <rPh sb="4" eb="5">
      <t>トウ</t>
    </rPh>
    <phoneticPr fontId="22"/>
  </si>
  <si>
    <t xml:space="preserve">【確認した事実】
　福祉用具の保管又は消毒を、他の事業者に委託し行わせているが、業務の実施状況について定期的に確認した記録がなかった。
【法令または関係通知等】
　福祉用具貸与事業者は、福祉用具の保管又は消毒を委託等により他の事業者に行わせる場合、当該事業者の業務の実施状況について定期的に確認し、その結果等を記録しなければならない。
【指摘事項・改善方法・報告事項等】
　福祉用具の保管又は消毒について、委託先に事業者の実施状況を定期的に確認し、その結果等を記録すること。
</t>
    <rPh sb="59" eb="61">
      <t>キロク</t>
    </rPh>
    <rPh sb="83" eb="85">
      <t>フクシ</t>
    </rPh>
    <rPh sb="85" eb="87">
      <t>ヨウグ</t>
    </rPh>
    <rPh sb="87" eb="89">
      <t>タイヨ</t>
    </rPh>
    <rPh sb="89" eb="92">
      <t>ジギョウシャ</t>
    </rPh>
    <rPh sb="94" eb="96">
      <t>フクシ</t>
    </rPh>
    <rPh sb="96" eb="98">
      <t>ヨウグ</t>
    </rPh>
    <rPh sb="99" eb="101">
      <t>ホカン</t>
    </rPh>
    <rPh sb="101" eb="102">
      <t>マタ</t>
    </rPh>
    <rPh sb="103" eb="105">
      <t>ショウドク</t>
    </rPh>
    <rPh sb="106" eb="108">
      <t>イタク</t>
    </rPh>
    <rPh sb="108" eb="109">
      <t>トウ</t>
    </rPh>
    <rPh sb="112" eb="113">
      <t>タ</t>
    </rPh>
    <rPh sb="114" eb="117">
      <t>ジギョウシャ</t>
    </rPh>
    <rPh sb="118" eb="119">
      <t>オコナ</t>
    </rPh>
    <rPh sb="122" eb="124">
      <t>バアイ</t>
    </rPh>
    <rPh sb="125" eb="127">
      <t>トウガイ</t>
    </rPh>
    <rPh sb="127" eb="129">
      <t>ジギョウ</t>
    </rPh>
    <rPh sb="129" eb="130">
      <t>シャ</t>
    </rPh>
    <rPh sb="131" eb="133">
      <t>ギョウム</t>
    </rPh>
    <rPh sb="134" eb="136">
      <t>ジッシ</t>
    </rPh>
    <rPh sb="136" eb="138">
      <t>ジョウキョウ</t>
    </rPh>
    <rPh sb="142" eb="145">
      <t>テイキテキ</t>
    </rPh>
    <rPh sb="146" eb="148">
      <t>カクニン</t>
    </rPh>
    <rPh sb="152" eb="154">
      <t>ケッカ</t>
    </rPh>
    <rPh sb="154" eb="155">
      <t>トウ</t>
    </rPh>
    <rPh sb="156" eb="158">
      <t>キロク</t>
    </rPh>
    <rPh sb="205" eb="208">
      <t>イタクサキ</t>
    </rPh>
    <rPh sb="209" eb="212">
      <t>ジギョウシャ</t>
    </rPh>
    <rPh sb="213" eb="215">
      <t>ジッシ</t>
    </rPh>
    <rPh sb="215" eb="217">
      <t>ジョウキョウ</t>
    </rPh>
    <rPh sb="218" eb="221">
      <t>テイキテキ</t>
    </rPh>
    <rPh sb="228" eb="230">
      <t>ケッカ</t>
    </rPh>
    <rPh sb="230" eb="231">
      <t>トウ</t>
    </rPh>
    <rPh sb="232" eb="234">
      <t>キロク</t>
    </rPh>
    <phoneticPr fontId="22"/>
  </si>
  <si>
    <t>定期巡回・随時対応型訪問介護看護</t>
    <rPh sb="0" eb="4">
      <t>テイキジュンカイ</t>
    </rPh>
    <rPh sb="5" eb="16">
      <t>ズイジタイオウガタホウモンカイゴカンゴ</t>
    </rPh>
    <phoneticPr fontId="11"/>
  </si>
  <si>
    <t>定期巡回・随時対応型訪問介護看護従業者の員数</t>
    <rPh sb="0" eb="2">
      <t>テイキ</t>
    </rPh>
    <rPh sb="2" eb="4">
      <t>ジュンカイ</t>
    </rPh>
    <rPh sb="5" eb="7">
      <t>ズイジ</t>
    </rPh>
    <rPh sb="7" eb="10">
      <t>タイオウガタ</t>
    </rPh>
    <rPh sb="10" eb="12">
      <t>ホウモン</t>
    </rPh>
    <rPh sb="12" eb="14">
      <t>カイゴ</t>
    </rPh>
    <rPh sb="14" eb="16">
      <t>カンゴ</t>
    </rPh>
    <rPh sb="16" eb="19">
      <t>ジュウギョウシャ</t>
    </rPh>
    <rPh sb="20" eb="22">
      <t>インスウ</t>
    </rPh>
    <phoneticPr fontId="18"/>
  </si>
  <si>
    <t xml:space="preserve">【確認した事実】
　オペレーターがサービス付き高齢者向け住宅の業務を兼務していた。
【法令または関係通知等】
　オペレーターは専らその職務に従事する者でなければならない。ただし、利用者の処遇に支障がない場合は、当該指定定期巡回・随時対応型訪問介護看護事業所の定期巡回サービス若しくは訪問看護サービス、同一敷地内の指定訪問介護事業所、訪問看護事業所若しくは夜間対応型訪問介護事業所の職務又は利用者以外の者からの通報を受け付ける業務に従事することができる。
【指摘事項・改善方法・報告事項等】
　定期巡回・随時対応型訪問介護看護事業所として、併設のサービス付き高齢者向け住宅と勤務時間を明確に切り分けて勤務形態一覧表を作成すること。
</t>
    <rPh sb="21" eb="22">
      <t>ツ</t>
    </rPh>
    <rPh sb="23" eb="26">
      <t>コウレイシャ</t>
    </rPh>
    <rPh sb="26" eb="27">
      <t>ム</t>
    </rPh>
    <rPh sb="28" eb="30">
      <t>ジュウタク</t>
    </rPh>
    <rPh sb="271" eb="273">
      <t>ヘイセツ</t>
    </rPh>
    <rPh sb="288" eb="290">
      <t>キンム</t>
    </rPh>
    <rPh sb="290" eb="292">
      <t>ジカン</t>
    </rPh>
    <rPh sb="293" eb="295">
      <t>メイカク</t>
    </rPh>
    <rPh sb="296" eb="297">
      <t>キ</t>
    </rPh>
    <rPh sb="298" eb="299">
      <t>ワ</t>
    </rPh>
    <rPh sb="301" eb="303">
      <t>キンム</t>
    </rPh>
    <rPh sb="303" eb="305">
      <t>ケイタイ</t>
    </rPh>
    <rPh sb="305" eb="308">
      <t>イチランヒョウ</t>
    </rPh>
    <rPh sb="309" eb="311">
      <t>サクセイ</t>
    </rPh>
    <phoneticPr fontId="18"/>
  </si>
  <si>
    <t>定期巡回・随時対応型訪問介護看護計画等の作成</t>
  </si>
  <si>
    <t>【確認した事実】
　定期巡回・随時対応型訪問介護看護計画の目標を、利用者の状態の変化に合わせ変更していたが、居宅介護支援事業所が開催するサービス担当者会議において、その話し合いが行われず居宅サービス計画が変更されていなかった。その結果、居宅サービス計画と定期巡回・随時対応型訪問介護看護計画が整合していなかった。
【法令または関係通知等】
　定期巡回・随時対応型訪問介護看護計画は、既に居宅サービス計画が作成されている場合は、当該居宅サービス計画の内容に沿って作成しなければならない。
【指摘事項・改善方法・報告事項等】
　居宅サービス計画の更新において、サービス担当者会議は、居宅サービス計画の変更の必要性について、担当者から専門的な見地からの意見を求めるものであることに留意し、サービス担当者会議に参加した際は、居宅サービス計画と各サービス計画が整合性のある一体的なものとなるよう意見を述べるよう努めること。</t>
    <rPh sb="29" eb="31">
      <t>モクヒョウ</t>
    </rPh>
    <rPh sb="33" eb="36">
      <t>リヨウシャ</t>
    </rPh>
    <rPh sb="37" eb="39">
      <t>ジョウタイ</t>
    </rPh>
    <rPh sb="40" eb="42">
      <t>ヘンカ</t>
    </rPh>
    <rPh sb="43" eb="44">
      <t>ア</t>
    </rPh>
    <rPh sb="46" eb="48">
      <t>ヘンコウ</t>
    </rPh>
    <rPh sb="54" eb="56">
      <t>キョタク</t>
    </rPh>
    <rPh sb="56" eb="58">
      <t>カイゴ</t>
    </rPh>
    <rPh sb="58" eb="60">
      <t>シエン</t>
    </rPh>
    <rPh sb="60" eb="63">
      <t>ジギョウショ</t>
    </rPh>
    <rPh sb="64" eb="66">
      <t>カイサイ</t>
    </rPh>
    <rPh sb="72" eb="75">
      <t>タントウシャ</t>
    </rPh>
    <rPh sb="75" eb="77">
      <t>カイギ</t>
    </rPh>
    <rPh sb="84" eb="85">
      <t>ハナ</t>
    </rPh>
    <rPh sb="86" eb="87">
      <t>ア</t>
    </rPh>
    <rPh sb="89" eb="90">
      <t>オコナ</t>
    </rPh>
    <rPh sb="93" eb="95">
      <t>キョタク</t>
    </rPh>
    <rPh sb="99" eb="101">
      <t>ケイカク</t>
    </rPh>
    <rPh sb="102" eb="104">
      <t>ヘンコウ</t>
    </rPh>
    <rPh sb="115" eb="117">
      <t>ケッカ</t>
    </rPh>
    <rPh sb="118" eb="120">
      <t>キョタク</t>
    </rPh>
    <rPh sb="124" eb="126">
      <t>ケイカク</t>
    </rPh>
    <rPh sb="146" eb="148">
      <t>セイゴウ</t>
    </rPh>
    <rPh sb="264" eb="266">
      <t>キョタク</t>
    </rPh>
    <rPh sb="270" eb="272">
      <t>ケイカク</t>
    </rPh>
    <rPh sb="273" eb="275">
      <t>コウシン</t>
    </rPh>
    <rPh sb="284" eb="287">
      <t>タントウシャ</t>
    </rPh>
    <rPh sb="287" eb="289">
      <t>カイギ</t>
    </rPh>
    <rPh sb="339" eb="341">
      <t>リュウイ</t>
    </rPh>
    <rPh sb="347" eb="350">
      <t>タントウシャ</t>
    </rPh>
    <rPh sb="350" eb="352">
      <t>カイギ</t>
    </rPh>
    <rPh sb="353" eb="355">
      <t>サンカ</t>
    </rPh>
    <rPh sb="357" eb="358">
      <t>サイ</t>
    </rPh>
    <rPh sb="360" eb="362">
      <t>キョタク</t>
    </rPh>
    <rPh sb="366" eb="368">
      <t>ケイカク</t>
    </rPh>
    <rPh sb="369" eb="370">
      <t>カク</t>
    </rPh>
    <rPh sb="374" eb="376">
      <t>ケイカク</t>
    </rPh>
    <rPh sb="377" eb="380">
      <t>セイゴウセイ</t>
    </rPh>
    <rPh sb="383" eb="386">
      <t>イッタイテキ</t>
    </rPh>
    <rPh sb="394" eb="396">
      <t>イケン</t>
    </rPh>
    <rPh sb="397" eb="398">
      <t>ノ</t>
    </rPh>
    <rPh sb="402" eb="403">
      <t>ツト</t>
    </rPh>
    <phoneticPr fontId="11"/>
  </si>
  <si>
    <t>【確認した事実】
　運営規程において、「通常の事業実施地域を越えて行う事業の交通費は特に徴収しない。」と規定していた。
【法令または関係通知等】
　定期巡回・随時対応型訪問介護看護事業者は、利用者の選定により通常の事業の実施地域以外の地域の居宅において定期巡回・随時対応型訪問介護看護を行う場合は、それに要した交通費の支払を利用者から受けることができる。
【指摘事項・改善方法・報告事項等】
　通常の事業の実施地域外にサービス提供する場合に要する交通費の支払について、運営規程に定めること。また、通常の事業の実施地域外の利用者に対して定期巡回・随時対応型訪問介護看護を提供する場合は、それに要した費用を、運営規程に定めた額のとおり請求すること。</t>
    <rPh sb="10" eb="12">
      <t>ウンエイ</t>
    </rPh>
    <rPh sb="12" eb="14">
      <t>キテイ</t>
    </rPh>
    <rPh sb="20" eb="22">
      <t>ツウジョウ</t>
    </rPh>
    <rPh sb="23" eb="25">
      <t>ジギョウ</t>
    </rPh>
    <rPh sb="25" eb="27">
      <t>ジッシ</t>
    </rPh>
    <rPh sb="27" eb="29">
      <t>チイキ</t>
    </rPh>
    <rPh sb="30" eb="31">
      <t>コ</t>
    </rPh>
    <rPh sb="33" eb="34">
      <t>オコナ</t>
    </rPh>
    <rPh sb="35" eb="37">
      <t>ジギョウ</t>
    </rPh>
    <rPh sb="38" eb="41">
      <t>コウツウヒ</t>
    </rPh>
    <rPh sb="42" eb="43">
      <t>トク</t>
    </rPh>
    <rPh sb="44" eb="46">
      <t>チョウシュウ</t>
    </rPh>
    <rPh sb="52" eb="54">
      <t>キテイ</t>
    </rPh>
    <rPh sb="144" eb="145">
      <t>オコナ</t>
    </rPh>
    <rPh sb="209" eb="210">
      <t>ガイ</t>
    </rPh>
    <rPh sb="215" eb="217">
      <t>テイキョウ</t>
    </rPh>
    <rPh sb="219" eb="221">
      <t>バアイ</t>
    </rPh>
    <rPh sb="222" eb="223">
      <t>ヨウ</t>
    </rPh>
    <rPh sb="225" eb="228">
      <t>コウツウヒ</t>
    </rPh>
    <rPh sb="229" eb="231">
      <t>シハライ</t>
    </rPh>
    <rPh sb="236" eb="238">
      <t>ウンエイ</t>
    </rPh>
    <rPh sb="238" eb="240">
      <t>キテイ</t>
    </rPh>
    <rPh sb="241" eb="242">
      <t>サダ</t>
    </rPh>
    <phoneticPr fontId="11"/>
  </si>
  <si>
    <t>運営規程</t>
    <rPh sb="0" eb="2">
      <t>ウンエイ</t>
    </rPh>
    <rPh sb="2" eb="4">
      <t>キテイ</t>
    </rPh>
    <phoneticPr fontId="11"/>
  </si>
  <si>
    <t>【確認した事実】
　営業日や通常の事業の実施地域等について、届け出ていた内容と実態が相違していた。
【法令または関係通知等】
　定期巡回・随時対応型訪問介護看護事業者は、厚生労働省令で定める事項に変更があったときは、厚生労働省令で定めるところにより、１０日以内に、その旨を姫路市長に届け出なければならない。
　また、介護保険法施行規則に定める事項につき変更があった場合は、介護保険法の規定により変更があった日から１０日以内に届け出なければならない。
【指摘事項・改善方法・報告事項等】
　届け出た内容を変更する場合は、運営規程の変更届を提出すること。</t>
    <rPh sb="10" eb="12">
      <t>エイギョウ</t>
    </rPh>
    <rPh sb="12" eb="13">
      <t>ヒ</t>
    </rPh>
    <rPh sb="14" eb="16">
      <t>ツウジョウ</t>
    </rPh>
    <rPh sb="17" eb="19">
      <t>ジギョウ</t>
    </rPh>
    <rPh sb="20" eb="22">
      <t>ジッシ</t>
    </rPh>
    <rPh sb="22" eb="24">
      <t>チイキ</t>
    </rPh>
    <rPh sb="24" eb="25">
      <t>ナド</t>
    </rPh>
    <rPh sb="246" eb="247">
      <t>トド</t>
    </rPh>
    <rPh sb="248" eb="249">
      <t>デ</t>
    </rPh>
    <rPh sb="250" eb="252">
      <t>ナイヨウ</t>
    </rPh>
    <phoneticPr fontId="11"/>
  </si>
  <si>
    <t>地域との連携等</t>
  </si>
  <si>
    <t>【確認した事実】
　介護・医療連携推進会議について、外部評価を行う会議を合同開催していた。また、６月に１回以上会議を開催できていなかった。
【法令または関係通知等】
　定期巡回・随時対応型訪問介護看護事業者は、定期巡回・随時対応型訪問介護看護の提供に当たっては、介護・医療連携推進会議を設置し、おおむね６月に1回以上、介護・医療連携推進会議に対して定期巡回・随時対応型訪問介護看護の提供状況等を報告し、介護・医療連携推進会議による評価を受けるとともに、介護・医療連携推進会議から必要な要望、助言等を聴く機会を設けなければならない。
　また、外部評価を行う介護・医療連携推進会議は、単独で開催すること。
【指摘事項・改善方法・報告事項等】
　介護・医療連携推進会議は６月に１回以上開催すること。また、外部評価を行う介護・医療連携推進会議は、単独で開催すること。</t>
    <rPh sb="33" eb="35">
      <t>カイギ</t>
    </rPh>
    <rPh sb="36" eb="38">
      <t>ゴウドウ</t>
    </rPh>
    <rPh sb="38" eb="40">
      <t>カイサイ</t>
    </rPh>
    <rPh sb="49" eb="50">
      <t>ツキ</t>
    </rPh>
    <rPh sb="52" eb="53">
      <t>カイ</t>
    </rPh>
    <rPh sb="53" eb="55">
      <t>イジョウ</t>
    </rPh>
    <rPh sb="55" eb="57">
      <t>カイギ</t>
    </rPh>
    <rPh sb="58" eb="60">
      <t>カイサイ</t>
    </rPh>
    <rPh sb="271" eb="273">
      <t>ガイブ</t>
    </rPh>
    <rPh sb="273" eb="275">
      <t>ヒョウカ</t>
    </rPh>
    <rPh sb="276" eb="277">
      <t>オコナ</t>
    </rPh>
    <rPh sb="278" eb="280">
      <t>カイゴ</t>
    </rPh>
    <rPh sb="281" eb="289">
      <t>イリョウレンケイスイシンカイギ</t>
    </rPh>
    <rPh sb="291" eb="293">
      <t>タンドク</t>
    </rPh>
    <rPh sb="294" eb="296">
      <t>カイサイ</t>
    </rPh>
    <rPh sb="322" eb="324">
      <t>カイゴ</t>
    </rPh>
    <rPh sb="325" eb="333">
      <t>イリョウレンケイスイシンカイギ</t>
    </rPh>
    <rPh sb="335" eb="336">
      <t>ツキ</t>
    </rPh>
    <rPh sb="338" eb="339">
      <t>カイ</t>
    </rPh>
    <rPh sb="339" eb="341">
      <t>イジョウ</t>
    </rPh>
    <rPh sb="341" eb="343">
      <t>カイサイ</t>
    </rPh>
    <phoneticPr fontId="11"/>
  </si>
  <si>
    <t>総合マネジメント体制強化加算</t>
    <rPh sb="0" eb="2">
      <t>ソウゴウ</t>
    </rPh>
    <rPh sb="8" eb="10">
      <t>タイセイ</t>
    </rPh>
    <rPh sb="10" eb="12">
      <t>キョウカ</t>
    </rPh>
    <rPh sb="12" eb="14">
      <t>カサン</t>
    </rPh>
    <phoneticPr fontId="11"/>
  </si>
  <si>
    <t>【確認した事実】
　総合マネジメント体制強化加算Ⅰで請求しなければならないところ、総合マネジメント体制加算Ⅱで請求している事例があった。
【法令または関係通知等】
　総合マネジメント体制強化加算を算定するにあたっては、利用者の心身の状況又はその家族等を取り巻く環境の変化に応じ、随時、計画作成責任者、看護師、准看護師、介護職員その他の関係者が共同し、定期巡回・随時対応型訪問介護看護計画の見直し行っている等の厚生労働大臣が定める基準に適合しているものとして、市町村長に届出を行った定期巡回・随時対応型訪問介護看護事業所が、利用者に対し、定期巡回・随時対応型訪問介護看護を行った場合は、１月につき所定単位数を加算する。
【指摘事項・改善方法・報告事項等】
　介護報酬について、適正に請求事務を行うこと。</t>
    <rPh sb="10" eb="12">
      <t>ソウゴウ</t>
    </rPh>
    <rPh sb="18" eb="20">
      <t>タイセイ</t>
    </rPh>
    <rPh sb="20" eb="22">
      <t>キョウカ</t>
    </rPh>
    <rPh sb="22" eb="24">
      <t>カサン</t>
    </rPh>
    <rPh sb="26" eb="28">
      <t>セイキュウ</t>
    </rPh>
    <rPh sb="41" eb="43">
      <t>ソウゴウ</t>
    </rPh>
    <rPh sb="49" eb="53">
      <t>タイセイカサン</t>
    </rPh>
    <rPh sb="55" eb="57">
      <t>セイキュウ</t>
    </rPh>
    <rPh sb="61" eb="63">
      <t>ジレイ</t>
    </rPh>
    <rPh sb="84" eb="86">
      <t>ソウゴウ</t>
    </rPh>
    <rPh sb="92" eb="94">
      <t>タイセイ</t>
    </rPh>
    <rPh sb="94" eb="96">
      <t>キョウカ</t>
    </rPh>
    <rPh sb="96" eb="98">
      <t>カサン</t>
    </rPh>
    <rPh sb="99" eb="101">
      <t>サンテイ</t>
    </rPh>
    <rPh sb="110" eb="113">
      <t>リヨウシャ</t>
    </rPh>
    <rPh sb="114" eb="116">
      <t>シンシン</t>
    </rPh>
    <rPh sb="117" eb="119">
      <t>ジョウキョウ</t>
    </rPh>
    <rPh sb="119" eb="120">
      <t>マタ</t>
    </rPh>
    <rPh sb="123" eb="126">
      <t>カゾクナド</t>
    </rPh>
    <rPh sb="127" eb="128">
      <t>ト</t>
    </rPh>
    <rPh sb="129" eb="130">
      <t>マ</t>
    </rPh>
    <rPh sb="131" eb="133">
      <t>カンキョウ</t>
    </rPh>
    <rPh sb="134" eb="136">
      <t>ヘンカ</t>
    </rPh>
    <rPh sb="137" eb="138">
      <t>オウ</t>
    </rPh>
    <rPh sb="140" eb="142">
      <t>ズイジ</t>
    </rPh>
    <rPh sb="143" eb="145">
      <t>ケイカク</t>
    </rPh>
    <rPh sb="145" eb="147">
      <t>サクセイ</t>
    </rPh>
    <rPh sb="147" eb="150">
      <t>セキニンシャ</t>
    </rPh>
    <rPh sb="151" eb="154">
      <t>カンゴシ</t>
    </rPh>
    <rPh sb="238" eb="239">
      <t>オコナ</t>
    </rPh>
    <rPh sb="246" eb="248">
      <t>ズイジ</t>
    </rPh>
    <rPh sb="248" eb="251">
      <t>タイオウガタ</t>
    </rPh>
    <rPh sb="251" eb="253">
      <t>ホウモン</t>
    </rPh>
    <rPh sb="253" eb="255">
      <t>カイゴ</t>
    </rPh>
    <rPh sb="255" eb="257">
      <t>カンゴ</t>
    </rPh>
    <rPh sb="262" eb="265">
      <t>リヨウシャ</t>
    </rPh>
    <rPh sb="266" eb="267">
      <t>タイ</t>
    </rPh>
    <rPh sb="269" eb="273">
      <t>テイキジュンカイ</t>
    </rPh>
    <rPh sb="274" eb="285">
      <t>ズイジタイオウガタホウモンカイゴカンゴ</t>
    </rPh>
    <rPh sb="286" eb="287">
      <t>オコナ</t>
    </rPh>
    <rPh sb="330" eb="332">
      <t>カイゴ</t>
    </rPh>
    <rPh sb="332" eb="334">
      <t>ホウシュウ</t>
    </rPh>
    <rPh sb="339" eb="341">
      <t>テキセイ</t>
    </rPh>
    <rPh sb="342" eb="344">
      <t>セイキュウ</t>
    </rPh>
    <rPh sb="344" eb="346">
      <t>ジム</t>
    </rPh>
    <rPh sb="347" eb="348">
      <t>オコナ</t>
    </rPh>
    <phoneticPr fontId="11"/>
  </si>
  <si>
    <t>地域密着型通所介護・総合事業通所介護</t>
    <rPh sb="0" eb="2">
      <t>チイキ</t>
    </rPh>
    <rPh sb="2" eb="5">
      <t>ミッチャクガタ</t>
    </rPh>
    <rPh sb="5" eb="7">
      <t>ツウショ</t>
    </rPh>
    <rPh sb="7" eb="9">
      <t>カイゴ</t>
    </rPh>
    <rPh sb="10" eb="12">
      <t>ソウゴウ</t>
    </rPh>
    <rPh sb="12" eb="14">
      <t>ジギョウ</t>
    </rPh>
    <rPh sb="14" eb="16">
      <t>ツウショ</t>
    </rPh>
    <rPh sb="16" eb="18">
      <t>カイゴ</t>
    </rPh>
    <phoneticPr fontId="11"/>
  </si>
  <si>
    <t xml:space="preserve">【確認した事実】
　食堂及び機能訓練室内に事務作業スペースが設置されていた。
【法令または関係通知等】
　地域密着型通所介護事業所は、食堂、機能訓練室、静養室、相談室及び事務室を有するほか、消火設備その他の非常災害に際して必要な設備並びに地域密着型通所介護の提供に必要なその他の設備及び備品等を備えなければならない。
【指摘事項・改善方法・報告事項等】
　食堂及び機能訓練室は、それぞれ必要な広さを有する必要があり、その中に事務作業スペースを設けることはできないため、事務作業スペースを撤去する又は食堂及び機能訓練室内から事務作業スペースに係る面積を除いて変更届を届け出るのいずれかの措置を講じること。
</t>
    <rPh sb="10" eb="12">
      <t>ショクドウ</t>
    </rPh>
    <rPh sb="12" eb="13">
      <t>オヨ</t>
    </rPh>
    <rPh sb="14" eb="16">
      <t>キノウ</t>
    </rPh>
    <rPh sb="16" eb="18">
      <t>クンレン</t>
    </rPh>
    <rPh sb="18" eb="19">
      <t>シツ</t>
    </rPh>
    <rPh sb="19" eb="20">
      <t>ナイ</t>
    </rPh>
    <rPh sb="21" eb="25">
      <t>ジムサギョウ</t>
    </rPh>
    <rPh sb="30" eb="32">
      <t>セッチ</t>
    </rPh>
    <rPh sb="54" eb="63">
      <t>チイキミッチャクガタツウショカイゴ</t>
    </rPh>
    <rPh sb="63" eb="66">
      <t>ジギョウショ</t>
    </rPh>
    <rPh sb="68" eb="70">
      <t>ショクドウ</t>
    </rPh>
    <rPh sb="71" eb="73">
      <t>キノウ</t>
    </rPh>
    <rPh sb="73" eb="75">
      <t>クンレン</t>
    </rPh>
    <rPh sb="75" eb="76">
      <t>シツ</t>
    </rPh>
    <rPh sb="77" eb="79">
      <t>セイヨウ</t>
    </rPh>
    <rPh sb="79" eb="80">
      <t>シツ</t>
    </rPh>
    <rPh sb="81" eb="83">
      <t>ソウダン</t>
    </rPh>
    <rPh sb="83" eb="84">
      <t>シツ</t>
    </rPh>
    <rPh sb="84" eb="85">
      <t>オヨ</t>
    </rPh>
    <rPh sb="86" eb="88">
      <t>ジム</t>
    </rPh>
    <rPh sb="88" eb="89">
      <t>シツ</t>
    </rPh>
    <rPh sb="90" eb="91">
      <t>ユウ</t>
    </rPh>
    <rPh sb="96" eb="100">
      <t>ショウカセツビ</t>
    </rPh>
    <rPh sb="102" eb="103">
      <t>タ</t>
    </rPh>
    <rPh sb="104" eb="108">
      <t>ヒジョウサイガイ</t>
    </rPh>
    <rPh sb="109" eb="110">
      <t>サイ</t>
    </rPh>
    <rPh sb="112" eb="114">
      <t>ヒツヨウ</t>
    </rPh>
    <rPh sb="115" eb="117">
      <t>セツビ</t>
    </rPh>
    <rPh sb="117" eb="118">
      <t>ナラ</t>
    </rPh>
    <rPh sb="120" eb="129">
      <t>チイキミッチャクガタツウショカイゴ</t>
    </rPh>
    <rPh sb="130" eb="132">
      <t>テイキョウ</t>
    </rPh>
    <rPh sb="133" eb="135">
      <t>ヒツヨウ</t>
    </rPh>
    <rPh sb="138" eb="139">
      <t>タ</t>
    </rPh>
    <rPh sb="140" eb="142">
      <t>セツビ</t>
    </rPh>
    <rPh sb="142" eb="143">
      <t>オヨ</t>
    </rPh>
    <rPh sb="144" eb="147">
      <t>ビヒンナド</t>
    </rPh>
    <rPh sb="148" eb="149">
      <t>ソナ</t>
    </rPh>
    <rPh sb="180" eb="182">
      <t>ショクドウ</t>
    </rPh>
    <rPh sb="182" eb="183">
      <t>オヨ</t>
    </rPh>
    <rPh sb="184" eb="189">
      <t>キノウクンレンシツ</t>
    </rPh>
    <rPh sb="195" eb="197">
      <t>ヒツヨウ</t>
    </rPh>
    <rPh sb="198" eb="199">
      <t>ヒロ</t>
    </rPh>
    <rPh sb="201" eb="202">
      <t>ユウ</t>
    </rPh>
    <rPh sb="204" eb="206">
      <t>ヒツヨウ</t>
    </rPh>
    <rPh sb="212" eb="213">
      <t>ナカ</t>
    </rPh>
    <rPh sb="214" eb="218">
      <t>ジムサギョウ</t>
    </rPh>
    <rPh sb="223" eb="224">
      <t>モウ</t>
    </rPh>
    <rPh sb="236" eb="240">
      <t>ジムサギョウ</t>
    </rPh>
    <rPh sb="245" eb="247">
      <t>テッキョ</t>
    </rPh>
    <rPh sb="249" eb="250">
      <t>マタ</t>
    </rPh>
    <rPh sb="251" eb="254">
      <t>ショクドウオヨ</t>
    </rPh>
    <rPh sb="255" eb="259">
      <t>キノウクンレン</t>
    </rPh>
    <rPh sb="259" eb="260">
      <t>シツ</t>
    </rPh>
    <rPh sb="260" eb="261">
      <t>ナイ</t>
    </rPh>
    <rPh sb="263" eb="267">
      <t>ジムサギョウ</t>
    </rPh>
    <rPh sb="272" eb="273">
      <t>カカ</t>
    </rPh>
    <rPh sb="274" eb="276">
      <t>メンセキ</t>
    </rPh>
    <rPh sb="277" eb="278">
      <t>ノゾ</t>
    </rPh>
    <rPh sb="280" eb="283">
      <t>ヘンコウトドケ</t>
    </rPh>
    <rPh sb="284" eb="285">
      <t>トド</t>
    </rPh>
    <rPh sb="286" eb="287">
      <t>デ</t>
    </rPh>
    <rPh sb="294" eb="296">
      <t>ソチ</t>
    </rPh>
    <rPh sb="297" eb="298">
      <t>コウ</t>
    </rPh>
    <phoneticPr fontId="11"/>
  </si>
  <si>
    <t>【確認した事実】
　虐待防止のための措置、地域との連携、業務継続計画の策定の項について、届け出ている内容と実態が一致していなかった。
【法令または関係通知等】
　地域密着型通所介護事業者は、地域密着型通所介護事業所ごとに、重要事項に関する規程(運営規程)を定めておかなければならない。
【指摘事項・改善方法・報告事項等】
　届出内容に変更がある場合は、運営規程の変更届を提出すること。</t>
    <rPh sb="10" eb="12">
      <t>ギャクタイ</t>
    </rPh>
    <rPh sb="18" eb="20">
      <t>ソチ</t>
    </rPh>
    <rPh sb="21" eb="23">
      <t>チイキ</t>
    </rPh>
    <rPh sb="25" eb="27">
      <t>レンケイ</t>
    </rPh>
    <rPh sb="28" eb="30">
      <t>ギョウム</t>
    </rPh>
    <rPh sb="30" eb="32">
      <t>ケイゾク</t>
    </rPh>
    <rPh sb="32" eb="34">
      <t>ケイカク</t>
    </rPh>
    <rPh sb="35" eb="37">
      <t>サクテイ</t>
    </rPh>
    <rPh sb="38" eb="39">
      <t>コウ</t>
    </rPh>
    <phoneticPr fontId="18"/>
  </si>
  <si>
    <t>衛生管理等</t>
    <rPh sb="0" eb="2">
      <t>エイセイ</t>
    </rPh>
    <rPh sb="2" eb="4">
      <t>カンリ</t>
    </rPh>
    <rPh sb="4" eb="5">
      <t>ナド</t>
    </rPh>
    <phoneticPr fontId="11"/>
  </si>
  <si>
    <t>【確認した事実】
　感染症の予防及びまん延の防止のための対策を検討する委員会を開催していなかった。
【法令または関係通知等】
　地域密着型通所介護事業者は、当該地域密着型通所介護事業所において感染症が発生し、又はまん延しないように、次の各号に掲げる措置を講じなければならない。
一　当該地域密着型通所介護事業所における感染症の予防及びまん延の防止のための対策を検討する委員会（テレビ電話装置等を活用して行うことができるものとする。）をおおむね６月に１回以上開催するとともに、その結果について、地域密着型通所介護従業者に周知徹底を図ること。
二　略
三　略
【指摘事項・改善方法・報告事項等】
　感染症の予防及びまん延の防止のための対策を検討する委員会をおおむね６月に１回以上開催すること。</t>
    <rPh sb="10" eb="13">
      <t>カンセンショウ</t>
    </rPh>
    <rPh sb="14" eb="16">
      <t>ヨボウ</t>
    </rPh>
    <rPh sb="16" eb="17">
      <t>オヨ</t>
    </rPh>
    <rPh sb="20" eb="21">
      <t>エン</t>
    </rPh>
    <rPh sb="22" eb="24">
      <t>ボウシ</t>
    </rPh>
    <rPh sb="28" eb="30">
      <t>タイサク</t>
    </rPh>
    <rPh sb="31" eb="33">
      <t>ケントウ</t>
    </rPh>
    <rPh sb="35" eb="38">
      <t>イインカイ</t>
    </rPh>
    <rPh sb="39" eb="41">
      <t>カイサイ</t>
    </rPh>
    <rPh sb="271" eb="272">
      <t>２</t>
    </rPh>
    <rPh sb="273" eb="274">
      <t>リャク</t>
    </rPh>
    <rPh sb="275" eb="276">
      <t>３</t>
    </rPh>
    <phoneticPr fontId="11"/>
  </si>
  <si>
    <t>【確認した事実】
　感染症の予防及びまん延の防止のための指針を作成していなかった。
【法令または関係通知等】
　地域密着型通所介護事業者は、当該地域密着型通所介護事業所において感染症が発生し、又はまん延しないように、次の各号に掲げる措置を講じなければならない。
一　略
二　当該地域密着型通所介護事業所における感染症の予防及びまん延の防止のための指針を整備すること。
三　略
【指摘事項・改善方法・報告事項等】
　感染症の予防及びまん延の防止のための指針をすみやかに作成すること。なお、それぞれの項目の記載内容の例については、「介護現場における感染対策の手引き」も踏まえて検討すること。</t>
    <rPh sb="147" eb="149">
      <t>カイゴ</t>
    </rPh>
    <phoneticPr fontId="11"/>
  </si>
  <si>
    <t>虐待の防止</t>
    <rPh sb="0" eb="2">
      <t>ギャクタイ</t>
    </rPh>
    <rPh sb="3" eb="5">
      <t>ボウシ</t>
    </rPh>
    <phoneticPr fontId="11"/>
  </si>
  <si>
    <t>【確認した事実】
　虐待を防止するための体制としての担当者を文書等で明確に位置付けていなかった。
【法令または関係通知等】
　地域密着型通所介護事業者は、虐待の発生又はその再発を防止するため、次の各号に掲げる措置を講じなければならない。
　一～三　略
　四　前３号に掲げる措置を適切に実施するための担当者を置くこと。
【指摘事項・改善方法・報告事項等】
　虐待防止のための指針、運営規程又は組織図等で担当者の位置づけを明確にすること。</t>
    <rPh sb="130" eb="131">
      <t>マエ</t>
    </rPh>
    <rPh sb="132" eb="133">
      <t>ゴウ</t>
    </rPh>
    <rPh sb="134" eb="135">
      <t>カカ</t>
    </rPh>
    <rPh sb="137" eb="139">
      <t>ソチ</t>
    </rPh>
    <rPh sb="140" eb="142">
      <t>テキセツ</t>
    </rPh>
    <rPh sb="143" eb="145">
      <t>ジッシ</t>
    </rPh>
    <rPh sb="150" eb="153">
      <t>タントウシャ</t>
    </rPh>
    <rPh sb="154" eb="155">
      <t>オ</t>
    </rPh>
    <rPh sb="180" eb="182">
      <t>ギャクタイ</t>
    </rPh>
    <rPh sb="182" eb="184">
      <t>ボウシ</t>
    </rPh>
    <rPh sb="188" eb="190">
      <t>シシン</t>
    </rPh>
    <rPh sb="191" eb="193">
      <t>ウンエイ</t>
    </rPh>
    <rPh sb="193" eb="195">
      <t>キテイ</t>
    </rPh>
    <rPh sb="195" eb="196">
      <t>マタ</t>
    </rPh>
    <rPh sb="197" eb="200">
      <t>ソシキズ</t>
    </rPh>
    <rPh sb="200" eb="201">
      <t>ナド</t>
    </rPh>
    <rPh sb="202" eb="205">
      <t>タントウシャ</t>
    </rPh>
    <rPh sb="206" eb="208">
      <t>イチ</t>
    </rPh>
    <rPh sb="211" eb="213">
      <t>メイカク</t>
    </rPh>
    <phoneticPr fontId="11"/>
  </si>
  <si>
    <t>【確認した事実】
　最新の居宅サービス計画を居宅介護支援事業所から徴していなかった。
【法令または関係通知等】
　地域密着型通所介護事業者は、居宅サービス計画が作成されている場合は、当該計画に沿った地域密着型通所介護を提供しなければならない。
【指摘事項・改善方法・報告事項等】
　最新の居宅サービス計画を確認し、当該居宅サービス計画に沿った通所介護サービスを提供すること。</t>
    <rPh sb="10" eb="12">
      <t>サイシン</t>
    </rPh>
    <rPh sb="13" eb="15">
      <t>キョタク</t>
    </rPh>
    <rPh sb="19" eb="21">
      <t>ケイカク</t>
    </rPh>
    <rPh sb="22" eb="31">
      <t>キョタクカイゴシエンジギョウショ</t>
    </rPh>
    <rPh sb="33" eb="34">
      <t>チョウ</t>
    </rPh>
    <rPh sb="58" eb="63">
      <t>チイキミッチャクガタ</t>
    </rPh>
    <rPh sb="63" eb="67">
      <t>ツウショカイゴ</t>
    </rPh>
    <rPh sb="67" eb="70">
      <t>ジギョウシャ</t>
    </rPh>
    <rPh sb="72" eb="74">
      <t>キョタク</t>
    </rPh>
    <rPh sb="78" eb="80">
      <t>ケイカク</t>
    </rPh>
    <rPh sb="81" eb="83">
      <t>サクセイ</t>
    </rPh>
    <rPh sb="88" eb="90">
      <t>バアイ</t>
    </rPh>
    <rPh sb="92" eb="94">
      <t>トウガイ</t>
    </rPh>
    <rPh sb="94" eb="96">
      <t>ケイカク</t>
    </rPh>
    <rPh sb="97" eb="98">
      <t>ソ</t>
    </rPh>
    <rPh sb="100" eb="105">
      <t>チイキミッチャクガタ</t>
    </rPh>
    <rPh sb="105" eb="109">
      <t>ツウショカイゴ</t>
    </rPh>
    <rPh sb="110" eb="112">
      <t>テイキョウ</t>
    </rPh>
    <rPh sb="143" eb="145">
      <t>サイシン</t>
    </rPh>
    <rPh sb="146" eb="148">
      <t>キョタク</t>
    </rPh>
    <rPh sb="152" eb="154">
      <t>ケイカク</t>
    </rPh>
    <rPh sb="155" eb="157">
      <t>カクニン</t>
    </rPh>
    <rPh sb="159" eb="161">
      <t>トウガイ</t>
    </rPh>
    <rPh sb="161" eb="163">
      <t>キョタク</t>
    </rPh>
    <rPh sb="167" eb="169">
      <t>ケイカク</t>
    </rPh>
    <rPh sb="170" eb="171">
      <t>ソ</t>
    </rPh>
    <rPh sb="173" eb="177">
      <t>ツウショカイゴ</t>
    </rPh>
    <phoneticPr fontId="18"/>
  </si>
  <si>
    <t>【確認した事実】
　出勤簿が作成されていたが、記載内容を管理者等が日々確認していなかった。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管理者が出勤簿等で従業者の勤務を管理する場合は、従業者が記載した勤務時間を管理者が日々確認すること。</t>
    <rPh sb="23" eb="25">
      <t>キサイ</t>
    </rPh>
    <rPh sb="25" eb="27">
      <t>ナイヨウ</t>
    </rPh>
    <rPh sb="28" eb="31">
      <t>カンリシャ</t>
    </rPh>
    <rPh sb="31" eb="32">
      <t>トウ</t>
    </rPh>
    <rPh sb="33" eb="35">
      <t>ヒビ</t>
    </rPh>
    <rPh sb="35" eb="37">
      <t>カクニン</t>
    </rPh>
    <rPh sb="61" eb="70">
      <t>チイキミッチャクガタツウショカイゴ</t>
    </rPh>
    <rPh sb="70" eb="73">
      <t>ジギョウシャ</t>
    </rPh>
    <rPh sb="75" eb="78">
      <t>リヨウシャ</t>
    </rPh>
    <rPh sb="79" eb="80">
      <t>タイ</t>
    </rPh>
    <rPh sb="81" eb="83">
      <t>テキセツ</t>
    </rPh>
    <rPh sb="84" eb="93">
      <t>チイキミッチャクガタツウショカイゴ</t>
    </rPh>
    <rPh sb="94" eb="96">
      <t>テイキョウ</t>
    </rPh>
    <rPh sb="102" eb="111">
      <t>チイキミッチャクガタツウショカイゴ</t>
    </rPh>
    <rPh sb="111" eb="113">
      <t>ジギョウ</t>
    </rPh>
    <rPh sb="113" eb="114">
      <t>ショ</t>
    </rPh>
    <rPh sb="117" eb="120">
      <t>ジュウギョウシャ</t>
    </rPh>
    <rPh sb="121" eb="123">
      <t>キンム</t>
    </rPh>
    <rPh sb="124" eb="126">
      <t>タイセイ</t>
    </rPh>
    <rPh sb="127" eb="128">
      <t>サダ</t>
    </rPh>
    <rPh sb="162" eb="165">
      <t>カンリシャ</t>
    </rPh>
    <rPh sb="171" eb="173">
      <t>ジュウギョウ</t>
    </rPh>
    <rPh sb="173" eb="174">
      <t>シャ</t>
    </rPh>
    <rPh sb="175" eb="177">
      <t>キンム</t>
    </rPh>
    <rPh sb="178" eb="180">
      <t>カンリ</t>
    </rPh>
    <rPh sb="182" eb="184">
      <t>バアイ</t>
    </rPh>
    <rPh sb="186" eb="189">
      <t>ジュウギョウシャ</t>
    </rPh>
    <rPh sb="190" eb="192">
      <t>キサイ</t>
    </rPh>
    <rPh sb="194" eb="196">
      <t>キンム</t>
    </rPh>
    <rPh sb="196" eb="198">
      <t>ジカン</t>
    </rPh>
    <rPh sb="199" eb="202">
      <t>カンリシャ</t>
    </rPh>
    <rPh sb="203" eb="205">
      <t>ヒビ</t>
    </rPh>
    <rPh sb="205" eb="207">
      <t>カクニン</t>
    </rPh>
    <phoneticPr fontId="21"/>
  </si>
  <si>
    <t>勤務体制の確保等</t>
    <rPh sb="0" eb="4">
      <t>キンムタイセイ</t>
    </rPh>
    <rPh sb="5" eb="8">
      <t>カクホナド</t>
    </rPh>
    <phoneticPr fontId="11"/>
  </si>
  <si>
    <t xml:space="preserve">【確認した事実】
　勤務実績表を作成する際に、看護職員及び機能訓練指導員を兼務する従業者並びに介護職員及び生活相談員を兼務する従業者について、勤務時間を切り分けていなかった。
【法令または関係通知等】
　地域密着型通所介護事業者は、利用者に対し適切な地域密着型通所介護を提供できるよう、地域密着型通所介護事業所ごとに従業者の勤務の体制を定めておかなければならない。
【指摘事項・改善方法・報告事項等】
　勤務時間の切り分けを要する職種については、適切な方法により勤務時間を切り分けて管理すること。
</t>
    <rPh sb="10" eb="15">
      <t>キンムジッセキヒョウ</t>
    </rPh>
    <rPh sb="16" eb="18">
      <t>サクセイ</t>
    </rPh>
    <rPh sb="20" eb="21">
      <t>サイ</t>
    </rPh>
    <rPh sb="23" eb="27">
      <t>カンゴショクイン</t>
    </rPh>
    <rPh sb="27" eb="28">
      <t>オヨ</t>
    </rPh>
    <rPh sb="29" eb="33">
      <t>キノウクンレン</t>
    </rPh>
    <rPh sb="33" eb="36">
      <t>シドウイン</t>
    </rPh>
    <rPh sb="37" eb="39">
      <t>ケンム</t>
    </rPh>
    <rPh sb="41" eb="44">
      <t>ジュウギョウシャ</t>
    </rPh>
    <rPh sb="44" eb="45">
      <t>ナラ</t>
    </rPh>
    <rPh sb="47" eb="49">
      <t>カイゴ</t>
    </rPh>
    <rPh sb="49" eb="51">
      <t>ショクイン</t>
    </rPh>
    <rPh sb="51" eb="52">
      <t>オヨ</t>
    </rPh>
    <rPh sb="53" eb="58">
      <t>セイカツソウダンイン</t>
    </rPh>
    <rPh sb="59" eb="61">
      <t>ケンム</t>
    </rPh>
    <rPh sb="63" eb="66">
      <t>ジュウギョウシャ</t>
    </rPh>
    <rPh sb="71" eb="73">
      <t>キンム</t>
    </rPh>
    <rPh sb="73" eb="75">
      <t>ジカン</t>
    </rPh>
    <rPh sb="76" eb="77">
      <t>キ</t>
    </rPh>
    <rPh sb="78" eb="79">
      <t>ワ</t>
    </rPh>
    <rPh sb="103" eb="112">
      <t>チイキミッチャクガタツウショカイゴ</t>
    </rPh>
    <rPh sb="112" eb="114">
      <t>ジギョウ</t>
    </rPh>
    <rPh sb="114" eb="115">
      <t>シャ</t>
    </rPh>
    <rPh sb="117" eb="120">
      <t>リヨウシャ</t>
    </rPh>
    <rPh sb="121" eb="122">
      <t>タイ</t>
    </rPh>
    <rPh sb="123" eb="125">
      <t>テキセツ</t>
    </rPh>
    <rPh sb="126" eb="135">
      <t>チイキミッチャクガタツウショカイゴ</t>
    </rPh>
    <rPh sb="136" eb="138">
      <t>テイキョウ</t>
    </rPh>
    <rPh sb="144" eb="153">
      <t>チイキミッチャクガタツウショカイゴ</t>
    </rPh>
    <rPh sb="153" eb="156">
      <t>ジギョウショ</t>
    </rPh>
    <rPh sb="159" eb="162">
      <t>ジュウギョウシャ</t>
    </rPh>
    <rPh sb="163" eb="165">
      <t>キンム</t>
    </rPh>
    <rPh sb="166" eb="168">
      <t>タイセイ</t>
    </rPh>
    <rPh sb="169" eb="170">
      <t>サダ</t>
    </rPh>
    <rPh sb="204" eb="206">
      <t>キンム</t>
    </rPh>
    <rPh sb="206" eb="208">
      <t>ジカン</t>
    </rPh>
    <rPh sb="209" eb="210">
      <t>キ</t>
    </rPh>
    <rPh sb="211" eb="212">
      <t>ワ</t>
    </rPh>
    <rPh sb="214" eb="215">
      <t>ヨウ</t>
    </rPh>
    <rPh sb="217" eb="219">
      <t>ショクシュ</t>
    </rPh>
    <rPh sb="225" eb="227">
      <t>テキセツ</t>
    </rPh>
    <rPh sb="228" eb="230">
      <t>ホウホウ</t>
    </rPh>
    <rPh sb="233" eb="237">
      <t>キンムジカン</t>
    </rPh>
    <rPh sb="238" eb="239">
      <t>キ</t>
    </rPh>
    <rPh sb="240" eb="241">
      <t>ワ</t>
    </rPh>
    <rPh sb="243" eb="245">
      <t>カンリ</t>
    </rPh>
    <phoneticPr fontId="11"/>
  </si>
  <si>
    <t xml:space="preserve">【確認した事実】
　看護職員兼機能訓練指導員の雇用契約書について、就業内容に「機能訓練指導員業務」が記されていなかった。
【法令または関係通知等】
　地域密着型通所介護事業者は、地域密着型通所介護事業所ごとに、当該指定地域密着型通所介護事業所の従業者によって地域密着型通所介護を提供しなければならない。
【指摘事項・改善方法・報告事項等】
　実態に合った雇用契約書を作成し、契約を交わすこと。
</t>
    <rPh sb="10" eb="14">
      <t>カンゴショクイン</t>
    </rPh>
    <rPh sb="14" eb="15">
      <t>ケン</t>
    </rPh>
    <rPh sb="15" eb="19">
      <t>キノウクンレン</t>
    </rPh>
    <rPh sb="19" eb="22">
      <t>シドウイン</t>
    </rPh>
    <rPh sb="33" eb="35">
      <t>シュウギョウ</t>
    </rPh>
    <rPh sb="35" eb="37">
      <t>ナイヨウ</t>
    </rPh>
    <rPh sb="39" eb="46">
      <t>キノウクンレンシドウイン</t>
    </rPh>
    <rPh sb="46" eb="48">
      <t>ギョウム</t>
    </rPh>
    <rPh sb="50" eb="51">
      <t>シル</t>
    </rPh>
    <rPh sb="173" eb="175">
      <t>ジッタイ</t>
    </rPh>
    <rPh sb="176" eb="177">
      <t>ア</t>
    </rPh>
    <rPh sb="179" eb="184">
      <t>コヨウケイヤクショ</t>
    </rPh>
    <rPh sb="185" eb="187">
      <t>サクセイ</t>
    </rPh>
    <rPh sb="189" eb="191">
      <t>ケイヤク</t>
    </rPh>
    <rPh sb="192" eb="193">
      <t>カ</t>
    </rPh>
    <phoneticPr fontId="11"/>
  </si>
  <si>
    <t>【確認した事実】
　看護職員兼機能訓練指導員について、令和５年度及び令和６年度研修を受けていなかった。
【法令または関係通知等】
　地域密着型通所介護事業者は、地域密着型通所介護従業者の資質の向上のために、その研修の機会を確保しなければならない。
【指摘事項・改善方法・報告事項等】
　すべての従業者に対し、資質の向上のため、研修の機会を確保すること。</t>
    <rPh sb="10" eb="12">
      <t>カンゴ</t>
    </rPh>
    <rPh sb="12" eb="14">
      <t>ショクイン</t>
    </rPh>
    <rPh sb="14" eb="15">
      <t>ケン</t>
    </rPh>
    <rPh sb="15" eb="17">
      <t>キノウ</t>
    </rPh>
    <rPh sb="17" eb="22">
      <t>クンレンシドウイン</t>
    </rPh>
    <rPh sb="27" eb="29">
      <t>レイワ</t>
    </rPh>
    <rPh sb="30" eb="32">
      <t>ネンド</t>
    </rPh>
    <rPh sb="32" eb="33">
      <t>オヨ</t>
    </rPh>
    <rPh sb="34" eb="36">
      <t>レイワ</t>
    </rPh>
    <rPh sb="37" eb="39">
      <t>ネンド</t>
    </rPh>
    <rPh sb="39" eb="41">
      <t>ケンシュウ</t>
    </rPh>
    <rPh sb="42" eb="43">
      <t>ウ</t>
    </rPh>
    <rPh sb="149" eb="152">
      <t>ジュウギョウシャ</t>
    </rPh>
    <rPh sb="153" eb="154">
      <t>タイ</t>
    </rPh>
    <rPh sb="156" eb="158">
      <t>シシツ</t>
    </rPh>
    <rPh sb="159" eb="161">
      <t>コウジョウ</t>
    </rPh>
    <rPh sb="165" eb="167">
      <t>ケンシュウ</t>
    </rPh>
    <rPh sb="168" eb="170">
      <t>キカイ</t>
    </rPh>
    <rPh sb="171" eb="173">
      <t>カクホ</t>
    </rPh>
    <phoneticPr fontId="11"/>
  </si>
  <si>
    <t>従業者の員数</t>
    <rPh sb="0" eb="3">
      <t>ジュウギョウシャ</t>
    </rPh>
    <rPh sb="2" eb="3">
      <t>シャ</t>
    </rPh>
    <rPh sb="4" eb="6">
      <t>インスウ</t>
    </rPh>
    <phoneticPr fontId="11"/>
  </si>
  <si>
    <t>【確認した事実】
　機能訓練指導員の配置が直近●月において月に１日であり、一部の利用者に機能訓練を提供していなかった。
【法令または関係通知等】
　機能訓練指導員は、日常生活を営むのに必要な機能の減退を防止するための訓練を行う能力を有する者とする。
【指摘事項・改善方法・報告事項等】
　総合事業通所介護は、運動器機能の評価項目を設定し、医学的エビデンスに基づいたプログラムを実施することを想定しており、従前の運動器機能向上加算の算定要件と同様の取扱が必要となる。
　よって、運動機能向上のための計画を個別に作成または通所介護計画に盛り込み、当該計画の定期的な評価も行わなければならないことに留意し、これらの計画を基にした機能訓練を実施するために必要な機能訓練指導員の配置を行うこと。</t>
    <rPh sb="10" eb="12">
      <t>キノウ</t>
    </rPh>
    <rPh sb="12" eb="14">
      <t>クンレン</t>
    </rPh>
    <rPh sb="14" eb="17">
      <t>シドウイン</t>
    </rPh>
    <rPh sb="18" eb="20">
      <t>ハイチ</t>
    </rPh>
    <rPh sb="21" eb="23">
      <t>チョッキン</t>
    </rPh>
    <rPh sb="24" eb="25">
      <t>ツキ</t>
    </rPh>
    <rPh sb="29" eb="30">
      <t>ツキ</t>
    </rPh>
    <rPh sb="32" eb="33">
      <t>ニチ</t>
    </rPh>
    <rPh sb="37" eb="39">
      <t>イチブ</t>
    </rPh>
    <rPh sb="40" eb="43">
      <t>リヨウシャ</t>
    </rPh>
    <rPh sb="44" eb="46">
      <t>キノウ</t>
    </rPh>
    <rPh sb="46" eb="48">
      <t>クンレン</t>
    </rPh>
    <rPh sb="49" eb="51">
      <t>テイキョウ</t>
    </rPh>
    <rPh sb="75" eb="77">
      <t>キノウ</t>
    </rPh>
    <rPh sb="77" eb="79">
      <t>クンレン</t>
    </rPh>
    <rPh sb="79" eb="82">
      <t>シドウイン</t>
    </rPh>
    <rPh sb="84" eb="86">
      <t>ニチジョウ</t>
    </rPh>
    <rPh sb="86" eb="88">
      <t>セイカツ</t>
    </rPh>
    <rPh sb="89" eb="90">
      <t>イトナ</t>
    </rPh>
    <rPh sb="93" eb="95">
      <t>ヒツヨウ</t>
    </rPh>
    <rPh sb="96" eb="98">
      <t>キノウ</t>
    </rPh>
    <rPh sb="99" eb="101">
      <t>ゲンタイ</t>
    </rPh>
    <rPh sb="102" eb="104">
      <t>ボウシ</t>
    </rPh>
    <rPh sb="109" eb="111">
      <t>クンレン</t>
    </rPh>
    <rPh sb="112" eb="113">
      <t>オコナ</t>
    </rPh>
    <rPh sb="114" eb="116">
      <t>ノウリョク</t>
    </rPh>
    <rPh sb="117" eb="118">
      <t>ユウ</t>
    </rPh>
    <rPh sb="120" eb="121">
      <t>モノ</t>
    </rPh>
    <rPh sb="146" eb="148">
      <t>ソウゴウ</t>
    </rPh>
    <rPh sb="148" eb="150">
      <t>ジギョウ</t>
    </rPh>
    <rPh sb="150" eb="152">
      <t>ツウショ</t>
    </rPh>
    <rPh sb="152" eb="154">
      <t>カイゴ</t>
    </rPh>
    <phoneticPr fontId="11"/>
  </si>
  <si>
    <t>地域密着型通所介護計画の作成</t>
    <rPh sb="0" eb="5">
      <t>チイキミッチャクガタ</t>
    </rPh>
    <rPh sb="5" eb="9">
      <t>ツウショカイゴ</t>
    </rPh>
    <rPh sb="9" eb="11">
      <t>ケイカク</t>
    </rPh>
    <rPh sb="12" eb="14">
      <t>サクセイ</t>
    </rPh>
    <phoneticPr fontId="18"/>
  </si>
  <si>
    <t>【確認した事実】
　地域密着型通所介護計画に位置付けられた目標について、当該目標を達成後も新たな目標に更新していなかった。
【法令または関係通知等】
　地域密着型通所介護事業所の管理者は、利用者の心身の状況、希望及びその置かれている環境を踏まえて、機能訓練等の目標、当該目標を達成するための具体的なサービスの内容等記載した地域密着型通所介護計画を作成しなければならない。
【指摘事項・改善方法・報告事項等】
　目標期間経過後や目標達成後等の必要なタイミングにおいて、適切に地域密着型通所介護計画の見直しを行うこと。
　また、理学療法士等が訪問看護を提供している利用者に対して、地域密着型通所介護における機能訓練等を提供する場合は、当該訪問看護事業所と連携の上、地域密着型通所介護計画や個別機能訓練計画を作成するよう努めること。</t>
    <rPh sb="10" eb="15">
      <t>チイキミッチャクガタ</t>
    </rPh>
    <rPh sb="15" eb="19">
      <t>ツウショカイゴ</t>
    </rPh>
    <rPh sb="19" eb="21">
      <t>ケイカク</t>
    </rPh>
    <rPh sb="22" eb="25">
      <t>イチヅ</t>
    </rPh>
    <rPh sb="29" eb="31">
      <t>モクヒョウ</t>
    </rPh>
    <rPh sb="36" eb="38">
      <t>トウガイ</t>
    </rPh>
    <rPh sb="38" eb="40">
      <t>モクヒョウ</t>
    </rPh>
    <rPh sb="41" eb="43">
      <t>タッセイ</t>
    </rPh>
    <rPh sb="43" eb="44">
      <t>ゴ</t>
    </rPh>
    <rPh sb="45" eb="46">
      <t>アラ</t>
    </rPh>
    <rPh sb="48" eb="50">
      <t>モクヒョウ</t>
    </rPh>
    <rPh sb="51" eb="53">
      <t>コウシン</t>
    </rPh>
    <rPh sb="207" eb="209">
      <t>モクヒョウ</t>
    </rPh>
    <rPh sb="209" eb="211">
      <t>キカン</t>
    </rPh>
    <rPh sb="211" eb="213">
      <t>ケイカ</t>
    </rPh>
    <rPh sb="213" eb="214">
      <t>ゴ</t>
    </rPh>
    <rPh sb="215" eb="217">
      <t>モクヒョウ</t>
    </rPh>
    <rPh sb="217" eb="219">
      <t>タッセイ</t>
    </rPh>
    <rPh sb="219" eb="221">
      <t>ゴナド</t>
    </rPh>
    <rPh sb="222" eb="224">
      <t>ヒツヨウ</t>
    </rPh>
    <rPh sb="235" eb="237">
      <t>テキセツ</t>
    </rPh>
    <rPh sb="238" eb="247">
      <t>チイキミッチャクガタツウショカイゴ</t>
    </rPh>
    <rPh sb="247" eb="249">
      <t>ケイカク</t>
    </rPh>
    <rPh sb="250" eb="252">
      <t>ミナオ</t>
    </rPh>
    <rPh sb="254" eb="255">
      <t>オコナ</t>
    </rPh>
    <rPh sb="264" eb="269">
      <t>リガクリョウホウシ</t>
    </rPh>
    <rPh sb="269" eb="270">
      <t>ナド</t>
    </rPh>
    <rPh sb="271" eb="273">
      <t>ホウモン</t>
    </rPh>
    <rPh sb="273" eb="275">
      <t>カンゴ</t>
    </rPh>
    <rPh sb="276" eb="278">
      <t>テイキョウ</t>
    </rPh>
    <rPh sb="282" eb="285">
      <t>リヨウシャ</t>
    </rPh>
    <rPh sb="286" eb="287">
      <t>タイ</t>
    </rPh>
    <rPh sb="290" eb="299">
      <t>チイキミッチャクガタツウショカイゴ</t>
    </rPh>
    <rPh sb="303" eb="305">
      <t>キノウ</t>
    </rPh>
    <rPh sb="305" eb="308">
      <t>クンレンナド</t>
    </rPh>
    <rPh sb="309" eb="311">
      <t>テイキョウ</t>
    </rPh>
    <rPh sb="313" eb="315">
      <t>バアイ</t>
    </rPh>
    <rPh sb="317" eb="321">
      <t>トウガイホウモン</t>
    </rPh>
    <rPh sb="321" eb="323">
      <t>カンゴ</t>
    </rPh>
    <rPh sb="323" eb="325">
      <t>ジギョウ</t>
    </rPh>
    <rPh sb="325" eb="326">
      <t>ショ</t>
    </rPh>
    <rPh sb="327" eb="329">
      <t>レンケイ</t>
    </rPh>
    <rPh sb="330" eb="331">
      <t>ウエ</t>
    </rPh>
    <rPh sb="332" eb="341">
      <t>チイキミッチャクガタツウショカイゴ</t>
    </rPh>
    <rPh sb="341" eb="343">
      <t>ケイカク</t>
    </rPh>
    <rPh sb="344" eb="348">
      <t>コベツキノウ</t>
    </rPh>
    <rPh sb="348" eb="350">
      <t>クンレン</t>
    </rPh>
    <rPh sb="350" eb="352">
      <t>ケイカク</t>
    </rPh>
    <rPh sb="353" eb="355">
      <t>サクセイ</t>
    </rPh>
    <rPh sb="359" eb="360">
      <t>ツト</t>
    </rPh>
    <phoneticPr fontId="18"/>
  </si>
  <si>
    <t>地域密着型通所介護計画の作成</t>
    <rPh sb="0" eb="2">
      <t>チイキ</t>
    </rPh>
    <rPh sb="2" eb="5">
      <t>ミッチャクガタ</t>
    </rPh>
    <rPh sb="5" eb="7">
      <t>ツウショ</t>
    </rPh>
    <rPh sb="7" eb="9">
      <t>カイゴ</t>
    </rPh>
    <rPh sb="9" eb="11">
      <t>ケイカク</t>
    </rPh>
    <rPh sb="12" eb="14">
      <t>サクセイ</t>
    </rPh>
    <phoneticPr fontId="11"/>
  </si>
  <si>
    <t>【確認した事実】
　一部の利用者について、介護支援専門員から居宅サービス計画の交付が遅れていたため、サービス提供開始後に通所介護計画を作成し、利用者からの同意を得ていた。
【法令または関係通知等】
　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なければならない。
　地域密着型通所介護計画は、既に居宅サービス計画が作成されている場合は、当該居宅サービス計画の内容に沿って作成しなければならない。
【指摘事項・改善方法・報告事項等】
　利用開始時点で居宅サービス計画が交付されていない場合は、担当の介護支援専門員に交付を依頼すると共に、暫定で地域密着型通所介護計画の作成を行い、利用者からの同意を得ること。なお、居宅サービス計画到着後、必要に応じて地域密着型通所介護計画の見直しを行うこと。</t>
    <rPh sb="101" eb="103">
      <t>チイキ</t>
    </rPh>
    <rPh sb="103" eb="106">
      <t>ミッチャクガタ</t>
    </rPh>
    <rPh sb="187" eb="189">
      <t>チイキ</t>
    </rPh>
    <rPh sb="189" eb="192">
      <t>ミッチャクガタ</t>
    </rPh>
    <rPh sb="213" eb="215">
      <t>チイキ</t>
    </rPh>
    <rPh sb="215" eb="218">
      <t>ミッチャクガタ</t>
    </rPh>
    <rPh sb="218" eb="224">
      <t>ツウショカイゴケイカク</t>
    </rPh>
    <rPh sb="226" eb="227">
      <t>スデ</t>
    </rPh>
    <rPh sb="228" eb="230">
      <t>キョタク</t>
    </rPh>
    <rPh sb="234" eb="236">
      <t>ケイカク</t>
    </rPh>
    <rPh sb="237" eb="239">
      <t>サクセイ</t>
    </rPh>
    <rPh sb="244" eb="246">
      <t>バアイ</t>
    </rPh>
    <rPh sb="248" eb="250">
      <t>トウガイ</t>
    </rPh>
    <rPh sb="250" eb="252">
      <t>キョタク</t>
    </rPh>
    <rPh sb="256" eb="258">
      <t>ケイカク</t>
    </rPh>
    <rPh sb="259" eb="261">
      <t>ナイヨウ</t>
    </rPh>
    <rPh sb="262" eb="263">
      <t>ソ</t>
    </rPh>
    <rPh sb="265" eb="267">
      <t>サクセイ</t>
    </rPh>
    <rPh sb="298" eb="300">
      <t>リヨウ</t>
    </rPh>
    <rPh sb="300" eb="302">
      <t>カイシ</t>
    </rPh>
    <rPh sb="322" eb="324">
      <t>バアイ</t>
    </rPh>
    <rPh sb="326" eb="328">
      <t>タントウ</t>
    </rPh>
    <rPh sb="329" eb="331">
      <t>カイゴ</t>
    </rPh>
    <rPh sb="331" eb="333">
      <t>シエン</t>
    </rPh>
    <rPh sb="333" eb="336">
      <t>センモンイン</t>
    </rPh>
    <rPh sb="337" eb="339">
      <t>コウフ</t>
    </rPh>
    <rPh sb="340" eb="342">
      <t>イライ</t>
    </rPh>
    <rPh sb="345" eb="346">
      <t>トモ</t>
    </rPh>
    <rPh sb="348" eb="350">
      <t>ザンテイ</t>
    </rPh>
    <rPh sb="351" eb="353">
      <t>チイキ</t>
    </rPh>
    <rPh sb="353" eb="356">
      <t>ミッチャクガタ</t>
    </rPh>
    <rPh sb="356" eb="362">
      <t>ツウショカイゴケイカク</t>
    </rPh>
    <rPh sb="363" eb="365">
      <t>サクセイ</t>
    </rPh>
    <rPh sb="366" eb="367">
      <t>オコナ</t>
    </rPh>
    <rPh sb="369" eb="372">
      <t>リヨウシャ</t>
    </rPh>
    <rPh sb="375" eb="377">
      <t>ドウイ</t>
    </rPh>
    <rPh sb="378" eb="379">
      <t>エ</t>
    </rPh>
    <rPh sb="386" eb="388">
      <t>キョタク</t>
    </rPh>
    <rPh sb="392" eb="394">
      <t>ケイカク</t>
    </rPh>
    <rPh sb="394" eb="397">
      <t>トウチャクゴ</t>
    </rPh>
    <rPh sb="398" eb="400">
      <t>ヒツヨウ</t>
    </rPh>
    <rPh sb="401" eb="402">
      <t>オウ</t>
    </rPh>
    <rPh sb="404" eb="406">
      <t>チイキ</t>
    </rPh>
    <rPh sb="406" eb="409">
      <t>ミッチャクガタ</t>
    </rPh>
    <rPh sb="416" eb="418">
      <t>ミナオ</t>
    </rPh>
    <rPh sb="420" eb="421">
      <t>オコナ</t>
    </rPh>
    <phoneticPr fontId="11"/>
  </si>
  <si>
    <t>秘密保持等</t>
    <rPh sb="0" eb="2">
      <t>ヒミツ</t>
    </rPh>
    <rPh sb="2" eb="4">
      <t>ホジ</t>
    </rPh>
    <rPh sb="4" eb="5">
      <t>トウ</t>
    </rPh>
    <phoneticPr fontId="9"/>
  </si>
  <si>
    <t>【確認した事実】
　従業員の秘密保持の誓約書に、退職後の規定がなかった。
【法令または関係通知等】
　地域密着型通所介護事業者は、従業者であった者が、正当な理由がなく、業務上知り得た利用者等の秘密を漏らすことがないよう、必要な措置を講じなければならない。
【指摘事項・改善方法・報告事項等】
　秘密保持誓約書の様式を見直すと共に、従業者から改めて秘密保持の誓約書を徴すること。</t>
    <rPh sb="61" eb="63">
      <t>ジギョウ</t>
    </rPh>
    <rPh sb="63" eb="64">
      <t>シャ</t>
    </rPh>
    <rPh sb="66" eb="69">
      <t>ジュウギョウシャ</t>
    </rPh>
    <rPh sb="73" eb="74">
      <t>モノ</t>
    </rPh>
    <rPh sb="76" eb="78">
      <t>セイトウ</t>
    </rPh>
    <rPh sb="79" eb="81">
      <t>リユウ</t>
    </rPh>
    <rPh sb="85" eb="88">
      <t>ギョウムジョウ</t>
    </rPh>
    <rPh sb="88" eb="89">
      <t>シ</t>
    </rPh>
    <rPh sb="90" eb="91">
      <t>エ</t>
    </rPh>
    <rPh sb="92" eb="95">
      <t>リヨウシャ</t>
    </rPh>
    <rPh sb="95" eb="96">
      <t>トウ</t>
    </rPh>
    <rPh sb="97" eb="99">
      <t>ヒミツ</t>
    </rPh>
    <rPh sb="100" eb="101">
      <t>モ</t>
    </rPh>
    <rPh sb="111" eb="113">
      <t>ヒツヨウ</t>
    </rPh>
    <rPh sb="114" eb="116">
      <t>ソチ</t>
    </rPh>
    <rPh sb="117" eb="118">
      <t>コウ</t>
    </rPh>
    <rPh sb="149" eb="151">
      <t>ヒミツ</t>
    </rPh>
    <rPh sb="151" eb="153">
      <t>ホジ</t>
    </rPh>
    <rPh sb="153" eb="156">
      <t>セイヤクショ</t>
    </rPh>
    <rPh sb="157" eb="159">
      <t>ヨウシキ</t>
    </rPh>
    <rPh sb="160" eb="162">
      <t>ミナオ</t>
    </rPh>
    <rPh sb="164" eb="165">
      <t>トモ</t>
    </rPh>
    <rPh sb="167" eb="170">
      <t>ジュウギョウシャ</t>
    </rPh>
    <rPh sb="172" eb="173">
      <t>アラタ</t>
    </rPh>
    <rPh sb="175" eb="177">
      <t>ヒミツ</t>
    </rPh>
    <rPh sb="177" eb="179">
      <t>ホジ</t>
    </rPh>
    <rPh sb="180" eb="182">
      <t>セイヤク</t>
    </rPh>
    <rPh sb="182" eb="183">
      <t>ショ</t>
    </rPh>
    <rPh sb="184" eb="185">
      <t>チョウ</t>
    </rPh>
    <phoneticPr fontId="9"/>
  </si>
  <si>
    <t xml:space="preserve">【確認した事実】
　個人情報の使用同意書について、利用者家族の同意が得られていなかった。
【法令または関係通知等】
　地域密着型通所介護事業者は、サービス担当者会議等において、利用者の個人情報を用いる場合は利用者の同意を、利用者の家族の個人情報を用いる場合は当該家族の同意を、あらかじめ文書により得ておかなければならない。
【指摘事項・改善方法・報告事項等】
　個人情報の使用同意書について、利用者及びその家族それぞれから同意を得ることに留意すること。
</t>
    <rPh sb="10" eb="14">
      <t>コジンジョウホウ</t>
    </rPh>
    <rPh sb="15" eb="20">
      <t>シヨウドウイショ</t>
    </rPh>
    <rPh sb="25" eb="28">
      <t>リヨウシャ</t>
    </rPh>
    <rPh sb="28" eb="30">
      <t>カゾク</t>
    </rPh>
    <rPh sb="31" eb="33">
      <t>ドウイ</t>
    </rPh>
    <rPh sb="34" eb="35">
      <t>エ</t>
    </rPh>
    <rPh sb="60" eb="69">
      <t>チイキミッチャクガタツウショカイゴ</t>
    </rPh>
    <rPh sb="69" eb="71">
      <t>ジギョウ</t>
    </rPh>
    <rPh sb="71" eb="72">
      <t>シャ</t>
    </rPh>
    <rPh sb="78" eb="84">
      <t>タントウシャカイギトウ</t>
    </rPh>
    <rPh sb="89" eb="92">
      <t>リヨウシャ</t>
    </rPh>
    <rPh sb="93" eb="95">
      <t>コジン</t>
    </rPh>
    <rPh sb="95" eb="97">
      <t>ジョウホウ</t>
    </rPh>
    <rPh sb="98" eb="99">
      <t>モチ</t>
    </rPh>
    <rPh sb="101" eb="103">
      <t>バアイ</t>
    </rPh>
    <rPh sb="104" eb="107">
      <t>リヨウシャ</t>
    </rPh>
    <rPh sb="108" eb="110">
      <t>ドウイ</t>
    </rPh>
    <rPh sb="112" eb="115">
      <t>リヨウシャ</t>
    </rPh>
    <rPh sb="116" eb="118">
      <t>カゾク</t>
    </rPh>
    <rPh sb="119" eb="123">
      <t>コジンジョウホウ</t>
    </rPh>
    <rPh sb="124" eb="125">
      <t>モチ</t>
    </rPh>
    <rPh sb="127" eb="129">
      <t>バアイ</t>
    </rPh>
    <rPh sb="130" eb="132">
      <t>トウガイ</t>
    </rPh>
    <rPh sb="132" eb="134">
      <t>カゾク</t>
    </rPh>
    <rPh sb="135" eb="137">
      <t>ドウイ</t>
    </rPh>
    <rPh sb="144" eb="146">
      <t>ブンショ</t>
    </rPh>
    <rPh sb="149" eb="150">
      <t>エ</t>
    </rPh>
    <rPh sb="183" eb="187">
      <t>コジンジョウホウ</t>
    </rPh>
    <rPh sb="188" eb="193">
      <t>シヨウドウイショ</t>
    </rPh>
    <rPh sb="198" eb="201">
      <t>リヨウシャ</t>
    </rPh>
    <rPh sb="201" eb="202">
      <t>オヨ</t>
    </rPh>
    <rPh sb="205" eb="207">
      <t>カゾク</t>
    </rPh>
    <rPh sb="213" eb="215">
      <t>ドウイ</t>
    </rPh>
    <rPh sb="216" eb="217">
      <t>エ</t>
    </rPh>
    <rPh sb="221" eb="223">
      <t>リュウイ</t>
    </rPh>
    <phoneticPr fontId="11"/>
  </si>
  <si>
    <t>利用料等の受領</t>
    <rPh sb="0" eb="4">
      <t>リヨウリョウトウ</t>
    </rPh>
    <rPh sb="5" eb="7">
      <t>ジュリョウ</t>
    </rPh>
    <phoneticPr fontId="11"/>
  </si>
  <si>
    <t>【確認した事実】
　入浴介助を提供する利用者に対して、洗身用スポンジの費用を徴収していた。
【法令または関係通知等】
　地域密着型通所介護事業者は、地域密着型通所介護の提供において提供される便宜のうち、日常生活においても通常必要となるものに係る費用であって、その利用者に負担させることが適当と認められる費用については、その額の支払を利用者から受けることができる。
【指摘事項・改善方法・報告事項等】
　入浴介助の際に必要となる備品等に係る費用については、基本報酬又は入浴介助加算に含まれていると解されるところ、利用者の趣味や嗜好による場合を除き、その費用を利用者に負担させることは不適切である。
　ついては、下記１～３の資料を参照し、今後の取扱いについて、具体的な改善策を提出すること。
＜資料１＞
　通所介護等における日常生活に要する費用の取扱いについて（平成１２年３月３０日老企第５４号）
＜資料２＞
　「その他の日常生活費」に係るＱ＆Ａについて（平成３０年３月３１日　老老発０３３０第１号）
＜資料３＞
　「その他の日常生活費」等の取扱いについて（平成２７年３月１７日姫路市作成）</t>
    <rPh sb="10" eb="12">
      <t>ニュウヨク</t>
    </rPh>
    <rPh sb="12" eb="14">
      <t>カイジョ</t>
    </rPh>
    <rPh sb="15" eb="17">
      <t>テイキョウ</t>
    </rPh>
    <rPh sb="19" eb="22">
      <t>リヨウシャ</t>
    </rPh>
    <rPh sb="23" eb="24">
      <t>タイ</t>
    </rPh>
    <rPh sb="27" eb="28">
      <t>セン</t>
    </rPh>
    <rPh sb="28" eb="29">
      <t>シン</t>
    </rPh>
    <rPh sb="29" eb="30">
      <t>ヨウ</t>
    </rPh>
    <rPh sb="35" eb="37">
      <t>ヒヨウ</t>
    </rPh>
    <rPh sb="38" eb="40">
      <t>チョウシュウ</t>
    </rPh>
    <rPh sb="61" eb="73">
      <t>チイキミッチャクガタツウショカイゴジギョウシャ</t>
    </rPh>
    <rPh sb="75" eb="84">
      <t>チイキミッチャクガタツウショカイゴ</t>
    </rPh>
    <rPh sb="85" eb="87">
      <t>テイキョウ</t>
    </rPh>
    <rPh sb="91" eb="93">
      <t>テイキョウ</t>
    </rPh>
    <rPh sb="96" eb="98">
      <t>ベンギ</t>
    </rPh>
    <rPh sb="102" eb="106">
      <t>ニチジョウセイカツ</t>
    </rPh>
    <rPh sb="111" eb="113">
      <t>ツウジョウ</t>
    </rPh>
    <rPh sb="113" eb="115">
      <t>ヒツヨウ</t>
    </rPh>
    <rPh sb="121" eb="122">
      <t>カカ</t>
    </rPh>
    <rPh sb="123" eb="125">
      <t>ヒヨウ</t>
    </rPh>
    <rPh sb="132" eb="135">
      <t>リヨウシャ</t>
    </rPh>
    <rPh sb="136" eb="138">
      <t>フタン</t>
    </rPh>
    <rPh sb="144" eb="146">
      <t>テキトウ</t>
    </rPh>
    <rPh sb="147" eb="148">
      <t>ミト</t>
    </rPh>
    <rPh sb="152" eb="154">
      <t>ヒヨウ</t>
    </rPh>
    <rPh sb="162" eb="163">
      <t>ガク</t>
    </rPh>
    <rPh sb="164" eb="166">
      <t>シハライ</t>
    </rPh>
    <rPh sb="167" eb="170">
      <t>リヨウシャ</t>
    </rPh>
    <rPh sb="172" eb="173">
      <t>ウ</t>
    </rPh>
    <rPh sb="203" eb="207">
      <t>ニュウヨクカイジョ</t>
    </rPh>
    <rPh sb="208" eb="209">
      <t>サイ</t>
    </rPh>
    <rPh sb="210" eb="212">
      <t>ヒツヨウ</t>
    </rPh>
    <rPh sb="215" eb="217">
      <t>ビヒン</t>
    </rPh>
    <rPh sb="217" eb="218">
      <t>ナド</t>
    </rPh>
    <rPh sb="219" eb="220">
      <t>カカ</t>
    </rPh>
    <rPh sb="221" eb="223">
      <t>ヒヨウ</t>
    </rPh>
    <rPh sb="229" eb="231">
      <t>キホン</t>
    </rPh>
    <rPh sb="231" eb="233">
      <t>ホウシュウ</t>
    </rPh>
    <rPh sb="233" eb="234">
      <t>マタ</t>
    </rPh>
    <rPh sb="235" eb="237">
      <t>ニュウヨク</t>
    </rPh>
    <rPh sb="237" eb="239">
      <t>カイジョ</t>
    </rPh>
    <rPh sb="239" eb="241">
      <t>カサン</t>
    </rPh>
    <rPh sb="242" eb="243">
      <t>フク</t>
    </rPh>
    <rPh sb="249" eb="250">
      <t>カイ</t>
    </rPh>
    <rPh sb="257" eb="260">
      <t>リヨウシャ</t>
    </rPh>
    <rPh sb="261" eb="263">
      <t>シュミ</t>
    </rPh>
    <rPh sb="264" eb="266">
      <t>シコウ</t>
    </rPh>
    <rPh sb="269" eb="271">
      <t>バアイ</t>
    </rPh>
    <rPh sb="272" eb="273">
      <t>ノゾ</t>
    </rPh>
    <rPh sb="277" eb="279">
      <t>ヒヨウ</t>
    </rPh>
    <rPh sb="280" eb="283">
      <t>リヨウシャ</t>
    </rPh>
    <rPh sb="284" eb="286">
      <t>フタン</t>
    </rPh>
    <rPh sb="292" eb="295">
      <t>フテキセツ</t>
    </rPh>
    <phoneticPr fontId="11"/>
  </si>
  <si>
    <t>【確認した事実】
　地域密着型通所介護以外の保険外サービスを提供する場合における重要事項説明書、利用契約書が作成されていなかった。
【法令または関係通知等】
　地域密着型通所介護サービスを提供中の利用者に対し、保険外サービスを提供する場合、保険外サービスの目的、運営方針、利用料等の重要事項を記した文書をもって丁寧に説明を行い、保険外サービスの内容、提供時間、利用料等について、利用者の同意を得ること。
【指摘事項・改善方法・報告事項等】
　保険外サービスに係る利用契約書については、地域密着型通所介護に係る利用契約とは別に作成し、保険外サービスが必要とされる者に対して、適切に保険外サービスを提供すること。</t>
    <rPh sb="10" eb="12">
      <t>チイキ</t>
    </rPh>
    <rPh sb="12" eb="15">
      <t>ミッチャクガタ</t>
    </rPh>
    <rPh sb="22" eb="24">
      <t>ホケン</t>
    </rPh>
    <rPh sb="24" eb="25">
      <t>ガイ</t>
    </rPh>
    <rPh sb="40" eb="42">
      <t>ジュウヨウ</t>
    </rPh>
    <rPh sb="42" eb="44">
      <t>ジコウ</t>
    </rPh>
    <rPh sb="44" eb="47">
      <t>セツメイショ</t>
    </rPh>
    <rPh sb="81" eb="83">
      <t>チイキ</t>
    </rPh>
    <rPh sb="83" eb="86">
      <t>ミッチャクガタ</t>
    </rPh>
    <rPh sb="86" eb="88">
      <t>ツウショ</t>
    </rPh>
    <rPh sb="88" eb="90">
      <t>カイゴ</t>
    </rPh>
    <rPh sb="95" eb="97">
      <t>テイキョウ</t>
    </rPh>
    <rPh sb="97" eb="98">
      <t>ナカ</t>
    </rPh>
    <rPh sb="99" eb="102">
      <t>リヨウシャ</t>
    </rPh>
    <rPh sb="103" eb="104">
      <t>タイ</t>
    </rPh>
    <rPh sb="106" eb="108">
      <t>ホケン</t>
    </rPh>
    <rPh sb="108" eb="109">
      <t>ガイ</t>
    </rPh>
    <rPh sb="114" eb="116">
      <t>テイキョウ</t>
    </rPh>
    <rPh sb="118" eb="120">
      <t>バアイ</t>
    </rPh>
    <rPh sb="121" eb="123">
      <t>ホケン</t>
    </rPh>
    <rPh sb="123" eb="124">
      <t>ガイ</t>
    </rPh>
    <rPh sb="129" eb="131">
      <t>モクテキ</t>
    </rPh>
    <rPh sb="132" eb="134">
      <t>ウンエイ</t>
    </rPh>
    <rPh sb="134" eb="136">
      <t>ホウシン</t>
    </rPh>
    <rPh sb="137" eb="140">
      <t>リヨウリョウ</t>
    </rPh>
    <rPh sb="140" eb="141">
      <t>ナド</t>
    </rPh>
    <rPh sb="142" eb="144">
      <t>ジュウヨウ</t>
    </rPh>
    <rPh sb="144" eb="146">
      <t>ジコウ</t>
    </rPh>
    <rPh sb="147" eb="148">
      <t>シル</t>
    </rPh>
    <rPh sb="150" eb="152">
      <t>ブンショ</t>
    </rPh>
    <rPh sb="156" eb="158">
      <t>テイネイ</t>
    </rPh>
    <rPh sb="159" eb="161">
      <t>セツメイ</t>
    </rPh>
    <rPh sb="162" eb="163">
      <t>オコナ</t>
    </rPh>
    <rPh sb="165" eb="167">
      <t>ホケン</t>
    </rPh>
    <rPh sb="167" eb="168">
      <t>ガイ</t>
    </rPh>
    <rPh sb="173" eb="175">
      <t>ナイヨウ</t>
    </rPh>
    <rPh sb="176" eb="178">
      <t>テイキョウ</t>
    </rPh>
    <rPh sb="178" eb="180">
      <t>ジカン</t>
    </rPh>
    <rPh sb="181" eb="184">
      <t>リヨウリョウ</t>
    </rPh>
    <rPh sb="184" eb="185">
      <t>ナド</t>
    </rPh>
    <rPh sb="190" eb="193">
      <t>リヨウシャ</t>
    </rPh>
    <rPh sb="194" eb="196">
      <t>ドウイ</t>
    </rPh>
    <rPh sb="197" eb="198">
      <t>エ</t>
    </rPh>
    <rPh sb="224" eb="226">
      <t>ホケン</t>
    </rPh>
    <rPh sb="226" eb="227">
      <t>ガイ</t>
    </rPh>
    <rPh sb="245" eb="247">
      <t>チイキ</t>
    </rPh>
    <rPh sb="247" eb="250">
      <t>ミッチャクガタ</t>
    </rPh>
    <rPh sb="269" eb="271">
      <t>ホケン</t>
    </rPh>
    <rPh sb="271" eb="272">
      <t>ガイ</t>
    </rPh>
    <rPh sb="292" eb="294">
      <t>ホケン</t>
    </rPh>
    <rPh sb="294" eb="295">
      <t>ガイ</t>
    </rPh>
    <phoneticPr fontId="11"/>
  </si>
  <si>
    <t>【確認した事実】
　運営推進会議が６月に１回以上開催されていなかった。
【法令または関係通知等】
　地域密着型通所介護事業者は、地域密着型通所介護の提供に当たっては、利用者、利用者の家族、地域住民の代表者、本市の職員又は地域包括支援センターの職員、地域密着型通所介護について知見を有する者等により構成される協議会（運営推進会議）を設置し、おおむね６月に１回以上、運営推進会議に対し地域密着型通所介護の活動状況を報告し、運営推進会議による評価を受けるとともに、運営推進会議から必要な要望、助言等を聴く機会を設けなければならない。
【指摘事項・改善方法・報告事項等】
　運営推進会議を６月に１回以上開催し、活動状況を報告し、評価を受け、要望、助言等を聴くこと。</t>
    <rPh sb="10" eb="12">
      <t>ウンエイ</t>
    </rPh>
    <rPh sb="12" eb="14">
      <t>スイシン</t>
    </rPh>
    <rPh sb="14" eb="16">
      <t>カイギ</t>
    </rPh>
    <rPh sb="18" eb="19">
      <t>ツキ</t>
    </rPh>
    <rPh sb="21" eb="22">
      <t>カイ</t>
    </rPh>
    <rPh sb="22" eb="24">
      <t>イジョウ</t>
    </rPh>
    <rPh sb="24" eb="26">
      <t>カイサイ</t>
    </rPh>
    <rPh sb="111" eb="113">
      <t>チイキ</t>
    </rPh>
    <rPh sb="158" eb="160">
      <t>ウンエイ</t>
    </rPh>
    <rPh sb="160" eb="162">
      <t>スイシン</t>
    </rPh>
    <rPh sb="162" eb="164">
      <t>カイギ</t>
    </rPh>
    <rPh sb="285" eb="287">
      <t>ウンエイ</t>
    </rPh>
    <rPh sb="287" eb="289">
      <t>スイシン</t>
    </rPh>
    <rPh sb="289" eb="291">
      <t>カイギ</t>
    </rPh>
    <rPh sb="293" eb="294">
      <t>ツキ</t>
    </rPh>
    <rPh sb="296" eb="299">
      <t>カイイジョウ</t>
    </rPh>
    <rPh sb="299" eb="301">
      <t>カイサイ</t>
    </rPh>
    <rPh sb="303" eb="305">
      <t>カツドウ</t>
    </rPh>
    <rPh sb="305" eb="307">
      <t>ジョウキョウ</t>
    </rPh>
    <rPh sb="308" eb="310">
      <t>ホウコク</t>
    </rPh>
    <rPh sb="312" eb="314">
      <t>ヒョウカ</t>
    </rPh>
    <rPh sb="315" eb="316">
      <t>ウ</t>
    </rPh>
    <rPh sb="318" eb="320">
      <t>ヨウボウ</t>
    </rPh>
    <rPh sb="321" eb="323">
      <t>ジョゲン</t>
    </rPh>
    <rPh sb="323" eb="324">
      <t>トウ</t>
    </rPh>
    <rPh sb="325" eb="326">
      <t>キ</t>
    </rPh>
    <phoneticPr fontId="18"/>
  </si>
  <si>
    <t>【確認した事実】
　通常の事業の実施地域外に居住する利用者を送迎する場合の費用について、運営規程に定められていなかった。
【法令または関係通知等】
　地域密着型通所介護事業者は、利用者の選定により通常の事業の実施地域以外の地域に居住する利用者に対して行う送迎に要する費用の額の支払を利用者から受けることができる。
　地域密着型通所介護事業者は、地域密着型通所介護事業所ごとに、次に掲げる事業の運営についての重要事項に関する規定を定めておかなければならない。
一～四　略
五　地域密着型通所介護の内容及び利用料その他の費用の額
【指摘事項・改善方法・報告事項等】
　運営規程において、実施地域を超えて送迎する場合の費用について定めること。</t>
  </si>
  <si>
    <t xml:space="preserve">【確認した事実】
　サービス提供体制強化加算Ⅰの算定要件に適合しているかどうか確認していなかった。
【法令または関係通知等】
　サービス提供体制強化加算Ⅰを算定するに当たっては、地域密着型通所介護事業所の介護職員の総数のうち、介護福祉士の占める割合が１００分の７０以上でなければならない。
【指摘事項・改善方法・報告事項等】
　毎月の介護福祉士の占める割合を算出し、毎年度ごとにサービス提供体制強化加算Ⅰの算定要件に適合しているかどうか確認すること。
</t>
    <rPh sb="14" eb="22">
      <t>テイキョウタイセイキョウカカサン</t>
    </rPh>
    <rPh sb="24" eb="26">
      <t>サンテイ</t>
    </rPh>
    <rPh sb="26" eb="28">
      <t>ヨウケン</t>
    </rPh>
    <rPh sb="29" eb="31">
      <t>テキゴウ</t>
    </rPh>
    <rPh sb="39" eb="41">
      <t>カクニン</t>
    </rPh>
    <rPh sb="69" eb="78">
      <t>テイキョウタイセイキョウカカサンイチ</t>
    </rPh>
    <rPh sb="79" eb="81">
      <t>サンテイ</t>
    </rPh>
    <rPh sb="84" eb="85">
      <t>ア</t>
    </rPh>
    <rPh sb="90" eb="99">
      <t>チイキミッチャクガタツウショカイゴ</t>
    </rPh>
    <rPh sb="99" eb="102">
      <t>ジギョウショ</t>
    </rPh>
    <rPh sb="103" eb="105">
      <t>カイゴ</t>
    </rPh>
    <rPh sb="105" eb="107">
      <t>ショクイン</t>
    </rPh>
    <rPh sb="108" eb="110">
      <t>ソウスウ</t>
    </rPh>
    <rPh sb="114" eb="119">
      <t>カイゴフクシシ</t>
    </rPh>
    <rPh sb="120" eb="121">
      <t>シ</t>
    </rPh>
    <rPh sb="123" eb="125">
      <t>ワリアイ</t>
    </rPh>
    <rPh sb="129" eb="130">
      <t>ブン</t>
    </rPh>
    <rPh sb="133" eb="135">
      <t>イジョウ</t>
    </rPh>
    <rPh sb="166" eb="168">
      <t>マイツキ</t>
    </rPh>
    <rPh sb="169" eb="174">
      <t>カイゴフクシシ</t>
    </rPh>
    <rPh sb="175" eb="176">
      <t>シ</t>
    </rPh>
    <rPh sb="178" eb="180">
      <t>ワリアイ</t>
    </rPh>
    <rPh sb="181" eb="183">
      <t>サンシュツ</t>
    </rPh>
    <rPh sb="185" eb="188">
      <t>マイネンド</t>
    </rPh>
    <rPh sb="195" eb="204">
      <t>テイキョウタイセイキョウカカサンイチ</t>
    </rPh>
    <rPh sb="205" eb="209">
      <t>サンテイヨウケン</t>
    </rPh>
    <rPh sb="210" eb="212">
      <t>テキゴウ</t>
    </rPh>
    <rPh sb="220" eb="222">
      <t>カクニン</t>
    </rPh>
    <phoneticPr fontId="11"/>
  </si>
  <si>
    <t>（介護予防）認知症対応型共同生活介護</t>
    <rPh sb="1" eb="5">
      <t>カイゴヨボウ</t>
    </rPh>
    <rPh sb="6" eb="18">
      <t>ニンチショウタイオウガタキョウドウセイカツカイゴ</t>
    </rPh>
    <phoneticPr fontId="11"/>
  </si>
  <si>
    <t xml:space="preserve">【確認した事実】
　介護従業者の勤務実績において、日中時間に認知症対応型共同生活介護の提供に必要な介護従業者の勤務時間が確保されていない日があった。
【法令または関係通知等】
　認知症対応型共同生活介護の事業を行う者が当該事業を行う事業所ごとに置くべき認知症対応型共同生活介護の提供に当たる従業者の員数は、当該事業所を構成する共同生活住居ごとに、夜間及び深夜の時間帯以外の時間帯に認知症対応型共同生活介護の提供に当たる介護従業者を、常勤換算方法で、当該共同生活住居の利用者の数が三又はその端数を増すごとに一以上とするほか、夜間及び深夜の時間帯を通じて一以上の介護従業者に夜間及び深夜の勤務を行わせるために必要な数以上とする。
【指摘事項・改善方法・報告事項等】
　当該事業所の１日の常勤時間は８時間であるため、日中時間に８時間×３人＝延べ２４時間分の認知症対応型共同生活介護が提供されなければならない。
　ついては、介護従業者の配置における今後の改善策を報告すること。
</t>
  </si>
  <si>
    <t>利用料等の受領</t>
    <rPh sb="0" eb="2">
      <t>リヨウ</t>
    </rPh>
    <rPh sb="2" eb="3">
      <t>リョウ</t>
    </rPh>
    <rPh sb="3" eb="4">
      <t>トウ</t>
    </rPh>
    <rPh sb="5" eb="7">
      <t>ジュリョウ</t>
    </rPh>
    <phoneticPr fontId="18"/>
  </si>
  <si>
    <t>【確認した事実】
　一部の利用者について、食事として提供するトマトジュースの費用を利用者から食材料費とは別に徴収していた。
【法令または関係通知等】
　認知症対応型共同生活介護事業者は、食材料費の費用の額の支払を利用者から受けることができる。
【指摘事項・改善方法・報告事項等】
　利用者の状態に応じ食事として提供する食料・飲料の費用は食材料費で賄うこと。
　ついては、今後の食材料費の取扱いについて、具体的な改善策を提出すること。
　</t>
    <rPh sb="46" eb="47">
      <t>ショク</t>
    </rPh>
    <rPh sb="47" eb="50">
      <t>ザイリョウヒ</t>
    </rPh>
    <rPh sb="52" eb="53">
      <t>ベツ</t>
    </rPh>
    <rPh sb="174" eb="175">
      <t>リョウ</t>
    </rPh>
    <rPh sb="194" eb="195">
      <t>リョウ</t>
    </rPh>
    <phoneticPr fontId="18"/>
  </si>
  <si>
    <t xml:space="preserve">【確認した事実】
　すべての利用者に対して一律に提供されている日用品について、利用者から費用を徴収していた。
　また、一部の利用者についてとろみ剤の費用を徴収していた。
【法令または関係通知等】
　認知症対応型共同生活介護事業者は、認知症対応型共同生活介護において提供される便宜のうち、日常生活においても通常必要となるものに係る費用であって、その利用者に負担させることが適当と認められるもの費用の額の支払を利用者から受けることができる。
【指摘事項・改善方法・報告事項】
　個人の希望や自由選択に基づかない「身の回り品として日常生活に必要なもの」について、利用者が施設で生活する上で利用者ごとに必要なものは事業者が準備するものであり、その費用を徴収することは認められない。
　また、一般的に、嚥下困難な利用者に対するとろみ剤等の費用については、利用者に負担させることは適当ではなく、介護報酬の中に包括的に含まれていると解される。
　ついては、別紙１～３を参照し、今後の「その他の日常生活費」等の取扱いについて、具体的な改善策を提出すること。
＜日用品の内容＞
　歯ブラシ、歯磨き粉、おしりふき、除菌シート等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
</t>
    <rPh sb="14" eb="16">
      <t>リヨウ</t>
    </rPh>
    <rPh sb="16" eb="17">
      <t>シャ</t>
    </rPh>
    <rPh sb="18" eb="19">
      <t>タイ</t>
    </rPh>
    <rPh sb="21" eb="23">
      <t>イチリツ</t>
    </rPh>
    <rPh sb="24" eb="26">
      <t>テイキョウ</t>
    </rPh>
    <rPh sb="31" eb="34">
      <t>ニチヨウヒン</t>
    </rPh>
    <rPh sb="39" eb="41">
      <t>リヨウ</t>
    </rPh>
    <rPh sb="41" eb="42">
      <t>シャ</t>
    </rPh>
    <rPh sb="44" eb="46">
      <t>ヒヨウ</t>
    </rPh>
    <rPh sb="47" eb="49">
      <t>チョウシュウ</t>
    </rPh>
    <rPh sb="59" eb="61">
      <t>イチブ</t>
    </rPh>
    <rPh sb="62" eb="64">
      <t>リヨウ</t>
    </rPh>
    <rPh sb="64" eb="65">
      <t>シャ</t>
    </rPh>
    <rPh sb="72" eb="73">
      <t>ザイ</t>
    </rPh>
    <rPh sb="74" eb="76">
      <t>ヒヨウ</t>
    </rPh>
    <rPh sb="77" eb="79">
      <t>チョウシュウ</t>
    </rPh>
    <rPh sb="240" eb="242">
      <t>コジン</t>
    </rPh>
    <rPh sb="243" eb="245">
      <t>キボウ</t>
    </rPh>
    <rPh sb="246" eb="248">
      <t>ジユウ</t>
    </rPh>
    <rPh sb="248" eb="250">
      <t>センタク</t>
    </rPh>
    <rPh sb="251" eb="252">
      <t>モト</t>
    </rPh>
    <rPh sb="281" eb="283">
      <t>リヨウ</t>
    </rPh>
    <rPh sb="283" eb="284">
      <t>シャ</t>
    </rPh>
    <rPh sb="285" eb="287">
      <t>シセツ</t>
    </rPh>
    <rPh sb="288" eb="290">
      <t>セイカツ</t>
    </rPh>
    <rPh sb="292" eb="293">
      <t>ウエ</t>
    </rPh>
    <rPh sb="294" eb="296">
      <t>リヨウ</t>
    </rPh>
    <rPh sb="296" eb="297">
      <t>シャ</t>
    </rPh>
    <rPh sb="300" eb="302">
      <t>ヒツヨウ</t>
    </rPh>
    <rPh sb="310" eb="312">
      <t>ジュンビ</t>
    </rPh>
    <rPh sb="501" eb="503">
      <t>ジョキン</t>
    </rPh>
    <rPh sb="506" eb="507">
      <t>トウ</t>
    </rPh>
    <phoneticPr fontId="18"/>
  </si>
  <si>
    <t>指定認知症対応型共同生活介護の取扱方針、虐待の防止</t>
    <rPh sb="0" eb="2">
      <t>シテイ</t>
    </rPh>
    <rPh sb="2" eb="5">
      <t>ニンチショウ</t>
    </rPh>
    <rPh sb="5" eb="8">
      <t>タイオウガタ</t>
    </rPh>
    <rPh sb="8" eb="10">
      <t>キョウドウ</t>
    </rPh>
    <rPh sb="10" eb="12">
      <t>セイカツ</t>
    </rPh>
    <rPh sb="12" eb="14">
      <t>カイゴ</t>
    </rPh>
    <rPh sb="15" eb="17">
      <t>トリアツカ</t>
    </rPh>
    <rPh sb="17" eb="19">
      <t>ホウシン</t>
    </rPh>
    <rPh sb="20" eb="22">
      <t>ギャクタイ</t>
    </rPh>
    <rPh sb="23" eb="25">
      <t>ボウシ</t>
    </rPh>
    <phoneticPr fontId="18"/>
  </si>
  <si>
    <t xml:space="preserve">【確認した事実】
　虐待防止委員会、身体的拘束等の適正化の委員会を実施しているが、その記録の内容が虐待、身体拘束の実施の有無だけであった。
【法令または関係通知等】
　認知症対応型共同生活介護事業者は、身体的拘束等の適正化を図るため、身体的拘束等の適正化のための対策を検討する委員会を３月に１回以上開催するとともに、その結果について、介護従業者その他の従業者に周知徹底を図ること。
　また、虐待防止のための対策を検討する委員会を定期的に開催するとともに、その結果について、介護従業者その他の従業者に周知徹底を図ること。
【指摘事項・改善方法・報告事項】
　虐待防止委員会、身体的拘束等の適正化の委員会においては、虐待や身体的拘束の実施がない場合も防止や身体拘束適正化のための対策を検討し、その内容を記録すること。
</t>
    <rPh sb="10" eb="12">
      <t>ギャクタイ</t>
    </rPh>
    <rPh sb="12" eb="14">
      <t>ボウシ</t>
    </rPh>
    <rPh sb="14" eb="17">
      <t>イインカイ</t>
    </rPh>
    <rPh sb="49" eb="51">
      <t>ギャクタイ</t>
    </rPh>
    <rPh sb="85" eb="88">
      <t>ニンチショウ</t>
    </rPh>
    <rPh sb="88" eb="91">
      <t>タイオウガタ</t>
    </rPh>
    <rPh sb="91" eb="93">
      <t>キョウドウ</t>
    </rPh>
    <rPh sb="93" eb="95">
      <t>セイカツ</t>
    </rPh>
    <rPh sb="95" eb="97">
      <t>カイゴ</t>
    </rPh>
    <rPh sb="97" eb="100">
      <t>ジギョウシャ</t>
    </rPh>
    <rPh sb="170" eb="173">
      <t>ジュウギョウシャ</t>
    </rPh>
    <rPh sb="196" eb="198">
      <t>ギャクタイ</t>
    </rPh>
    <rPh sb="198" eb="200">
      <t>ボウシ</t>
    </rPh>
    <rPh sb="204" eb="206">
      <t>タイサク</t>
    </rPh>
    <rPh sb="207" eb="209">
      <t>ケントウ</t>
    </rPh>
    <rPh sb="211" eb="214">
      <t>イインカイ</t>
    </rPh>
    <rPh sb="215" eb="218">
      <t>テイキテキ</t>
    </rPh>
    <rPh sb="219" eb="221">
      <t>カイサイ</t>
    </rPh>
    <rPh sb="281" eb="283">
      <t>ギャクタイ</t>
    </rPh>
    <rPh sb="283" eb="285">
      <t>ボウシ</t>
    </rPh>
    <rPh sb="285" eb="288">
      <t>イインカイ</t>
    </rPh>
    <rPh sb="289" eb="291">
      <t>シンタイ</t>
    </rPh>
    <rPh sb="291" eb="292">
      <t>テキ</t>
    </rPh>
    <rPh sb="292" eb="294">
      <t>コウソク</t>
    </rPh>
    <rPh sb="294" eb="295">
      <t>トウ</t>
    </rPh>
    <rPh sb="296" eb="299">
      <t>テキセイカ</t>
    </rPh>
    <rPh sb="300" eb="303">
      <t>イインカイ</t>
    </rPh>
    <rPh sb="309" eb="311">
      <t>ギャクタイ</t>
    </rPh>
    <rPh sb="326" eb="328">
      <t>ボウシ</t>
    </rPh>
    <rPh sb="329" eb="331">
      <t>シンタイ</t>
    </rPh>
    <rPh sb="331" eb="333">
      <t>コウソク</t>
    </rPh>
    <rPh sb="349" eb="351">
      <t>ナイヨウ</t>
    </rPh>
    <rPh sb="352" eb="354">
      <t>キロク</t>
    </rPh>
    <phoneticPr fontId="18"/>
  </si>
  <si>
    <t>【確認した事実】
　派遣職員から秘密保持の誓約書を徴していなかった。
【法令または関係通知等】
　認知症対応型共同生活介護事業者は、当該認知症対応型共同生活介護事業所の従業者であった者が、正当な理由なく、その業務上知り得た利用者又はその家族の秘密を漏らすことがないよう、必要な措置を講じなければならない。
【指摘事項・改善方法・報告事項等】
　派遣職員についても、通常の従業者同様、秘密保持の誓約書を徴すること。</t>
    <rPh sb="10" eb="12">
      <t>ハケン</t>
    </rPh>
    <rPh sb="12" eb="14">
      <t>ショクイン</t>
    </rPh>
    <rPh sb="16" eb="18">
      <t>ヒミツ</t>
    </rPh>
    <rPh sb="18" eb="20">
      <t>ホジ</t>
    </rPh>
    <rPh sb="21" eb="24">
      <t>セイヤクショ</t>
    </rPh>
    <rPh sb="25" eb="26">
      <t>チョウ</t>
    </rPh>
    <rPh sb="50" eb="62">
      <t>ニンチショウタイオウガタキョウドウセイカツカイゴ</t>
    </rPh>
    <rPh sb="62" eb="64">
      <t>ジギョウ</t>
    </rPh>
    <rPh sb="64" eb="65">
      <t>シャ</t>
    </rPh>
    <rPh sb="67" eb="69">
      <t>トウガイ</t>
    </rPh>
    <rPh sb="69" eb="72">
      <t>ニンチショウ</t>
    </rPh>
    <rPh sb="72" eb="81">
      <t>タイオウガタキョウドウセイカツカイゴ</t>
    </rPh>
    <rPh sb="81" eb="83">
      <t>ジギョウ</t>
    </rPh>
    <rPh sb="83" eb="84">
      <t>ショ</t>
    </rPh>
    <rPh sb="85" eb="88">
      <t>ジュウギョウシャ</t>
    </rPh>
    <rPh sb="92" eb="93">
      <t>モノ</t>
    </rPh>
    <rPh sb="95" eb="97">
      <t>セイトウ</t>
    </rPh>
    <rPh sb="98" eb="100">
      <t>リユウ</t>
    </rPh>
    <rPh sb="105" eb="108">
      <t>ギョウムジョウ</t>
    </rPh>
    <rPh sb="108" eb="109">
      <t>シ</t>
    </rPh>
    <rPh sb="110" eb="111">
      <t>エ</t>
    </rPh>
    <rPh sb="112" eb="115">
      <t>リヨウシャ</t>
    </rPh>
    <rPh sb="115" eb="116">
      <t>マタ</t>
    </rPh>
    <rPh sb="119" eb="121">
      <t>カゾク</t>
    </rPh>
    <rPh sb="122" eb="124">
      <t>ヒミツ</t>
    </rPh>
    <rPh sb="125" eb="126">
      <t>モ</t>
    </rPh>
    <rPh sb="136" eb="138">
      <t>ヒツヨウ</t>
    </rPh>
    <rPh sb="139" eb="141">
      <t>ソチ</t>
    </rPh>
    <rPh sb="142" eb="143">
      <t>コウ</t>
    </rPh>
    <rPh sb="174" eb="178">
      <t>ハケンショクイン</t>
    </rPh>
    <rPh sb="184" eb="186">
      <t>ツウジョウ</t>
    </rPh>
    <rPh sb="187" eb="190">
      <t>ジュウギョウシャ</t>
    </rPh>
    <rPh sb="190" eb="192">
      <t>ドウヨウ</t>
    </rPh>
    <rPh sb="193" eb="197">
      <t>ヒミツホジ</t>
    </rPh>
    <rPh sb="198" eb="201">
      <t>セイヤクショ</t>
    </rPh>
    <rPh sb="202" eb="203">
      <t>チョウ</t>
    </rPh>
    <phoneticPr fontId="11"/>
  </si>
  <si>
    <t>認知症対応型共同生活介護計画の作成</t>
    <rPh sb="0" eb="12">
      <t>ニンチショウタイオウガタキョウドウセイカツカイゴ</t>
    </rPh>
    <rPh sb="12" eb="14">
      <t>ケイカク</t>
    </rPh>
    <rPh sb="15" eb="17">
      <t>サクセイ</t>
    </rPh>
    <phoneticPr fontId="18"/>
  </si>
  <si>
    <t xml:space="preserve">【確認した事実】
　認知症対応型共同生活介護計画について、一部の利用者において計画期間開始後に説明及び同意を得ていた。
【法令または関係通知等】
　計画作成担当者は、認知症対応型共同生活介護計画の作成に当たっては、その内容について利用者又はその家族に対して説明し、利用者の同意を得なければならない。
【指摘事項・改善方法・報告事項等】
　認知症対応型共同生活介護計画は、計画期間の開始前に利用者又はその家族に説明し同意を得ること。
</t>
    <rPh sb="29" eb="31">
      <t>イチブ</t>
    </rPh>
    <rPh sb="32" eb="35">
      <t>リヨウシャ</t>
    </rPh>
    <rPh sb="39" eb="41">
      <t>ケイカク</t>
    </rPh>
    <rPh sb="41" eb="43">
      <t>キカン</t>
    </rPh>
    <rPh sb="43" eb="45">
      <t>カイシ</t>
    </rPh>
    <rPh sb="45" eb="46">
      <t>ゴ</t>
    </rPh>
    <rPh sb="47" eb="49">
      <t>セツメイ</t>
    </rPh>
    <rPh sb="49" eb="50">
      <t>オヨ</t>
    </rPh>
    <rPh sb="51" eb="53">
      <t>ドウイ</t>
    </rPh>
    <rPh sb="54" eb="55">
      <t>エ</t>
    </rPh>
    <rPh sb="75" eb="82">
      <t>ケイカクサクセイタントウシャ</t>
    </rPh>
    <rPh sb="84" eb="98">
      <t>ニンチショウタイオウガタキョウドウセイカツカイゴケイカク</t>
    </rPh>
    <rPh sb="99" eb="101">
      <t>サクセイ</t>
    </rPh>
    <rPh sb="102" eb="103">
      <t>ア</t>
    </rPh>
    <rPh sb="110" eb="112">
      <t>ナイヨウ</t>
    </rPh>
    <rPh sb="116" eb="119">
      <t>リヨウシャ</t>
    </rPh>
    <rPh sb="119" eb="120">
      <t>マタ</t>
    </rPh>
    <rPh sb="123" eb="125">
      <t>カゾク</t>
    </rPh>
    <rPh sb="126" eb="127">
      <t>タイ</t>
    </rPh>
    <rPh sb="129" eb="131">
      <t>セツメイ</t>
    </rPh>
    <rPh sb="133" eb="136">
      <t>リヨウシャ</t>
    </rPh>
    <rPh sb="137" eb="139">
      <t>ドウイ</t>
    </rPh>
    <rPh sb="140" eb="141">
      <t>エ</t>
    </rPh>
    <rPh sb="171" eb="185">
      <t>ニンチショウタイオウガタキョウドウセイカツカイゴケイカク</t>
    </rPh>
    <rPh sb="187" eb="189">
      <t>ケイカク</t>
    </rPh>
    <rPh sb="189" eb="191">
      <t>キカン</t>
    </rPh>
    <rPh sb="192" eb="194">
      <t>カイシ</t>
    </rPh>
    <rPh sb="194" eb="195">
      <t>マエ</t>
    </rPh>
    <rPh sb="196" eb="199">
      <t>リヨウシャ</t>
    </rPh>
    <rPh sb="199" eb="200">
      <t>マタ</t>
    </rPh>
    <rPh sb="203" eb="205">
      <t>カゾク</t>
    </rPh>
    <rPh sb="206" eb="208">
      <t>セツメイ</t>
    </rPh>
    <rPh sb="209" eb="211">
      <t>ドウイ</t>
    </rPh>
    <rPh sb="212" eb="213">
      <t>エ</t>
    </rPh>
    <phoneticPr fontId="18"/>
  </si>
  <si>
    <t>認知症対応型共同生活介護計画の作成</t>
    <rPh sb="0" eb="12">
      <t>ニンチショウタイオウガタキョウドウセイカツカイゴ</t>
    </rPh>
    <rPh sb="12" eb="14">
      <t>ケイカク</t>
    </rPh>
    <rPh sb="15" eb="17">
      <t>サクセイ</t>
    </rPh>
    <phoneticPr fontId="11"/>
  </si>
  <si>
    <t>【確認した事実】
　認知症対応型共同生活介護計画において、家族の関わり方その他インフォーマルサービス（保険外サービス）の位置付けが乏しかった。
【法令または関係通知等】
　計画作成担当者は、利用者の心身の状況、希望及びその置かれている環境を踏まえて、他の介護従業者と協議の上、援助の目標、当該目標を達成するための具体的なサービスの内容等記載した認知症対応型共同生活介護計画を作成しなければならない。
【指摘事項・改善方法・報告事項等】
　認知症対応型共同生活介護事業所内での生活に加えて、家族等との関わり、地域での活動や保健医療サービス又は福祉サービス等多岐にわたるインフォーマルサービスも認知症対応型共同生活介護計画に位置付けること。</t>
    <rPh sb="10" eb="22">
      <t>ニンチショウタイオウガタキョウドウセイカツカイゴ</t>
    </rPh>
    <rPh sb="22" eb="24">
      <t>ケイカク</t>
    </rPh>
    <rPh sb="29" eb="31">
      <t>カゾク</t>
    </rPh>
    <rPh sb="32" eb="33">
      <t>カカ</t>
    </rPh>
    <rPh sb="35" eb="36">
      <t>カタ</t>
    </rPh>
    <rPh sb="38" eb="39">
      <t>タ</t>
    </rPh>
    <rPh sb="51" eb="54">
      <t>ホケンガイ</t>
    </rPh>
    <rPh sb="60" eb="63">
      <t>イチヅ</t>
    </rPh>
    <rPh sb="65" eb="66">
      <t>トボ</t>
    </rPh>
    <rPh sb="87" eb="94">
      <t>ケイカクサクセイタントウシャ</t>
    </rPh>
    <rPh sb="96" eb="99">
      <t>リヨウシャ</t>
    </rPh>
    <rPh sb="100" eb="102">
      <t>シンシン</t>
    </rPh>
    <rPh sb="103" eb="105">
      <t>ジョウキョウ</t>
    </rPh>
    <rPh sb="106" eb="108">
      <t>キボウ</t>
    </rPh>
    <rPh sb="108" eb="109">
      <t>オヨ</t>
    </rPh>
    <rPh sb="112" eb="113">
      <t>オ</t>
    </rPh>
    <rPh sb="118" eb="120">
      <t>カンキョウ</t>
    </rPh>
    <rPh sb="121" eb="122">
      <t>フ</t>
    </rPh>
    <rPh sb="126" eb="127">
      <t>ホカ</t>
    </rPh>
    <rPh sb="128" eb="130">
      <t>カイゴ</t>
    </rPh>
    <rPh sb="130" eb="133">
      <t>ジュウギョウシャ</t>
    </rPh>
    <rPh sb="134" eb="136">
      <t>キョウギ</t>
    </rPh>
    <rPh sb="137" eb="138">
      <t>ウエ</t>
    </rPh>
    <rPh sb="139" eb="141">
      <t>エンジョ</t>
    </rPh>
    <rPh sb="142" eb="144">
      <t>モクヒョウ</t>
    </rPh>
    <rPh sb="145" eb="147">
      <t>トウガイ</t>
    </rPh>
    <rPh sb="147" eb="149">
      <t>モクヒョウ</t>
    </rPh>
    <rPh sb="150" eb="152">
      <t>タッセイ</t>
    </rPh>
    <rPh sb="157" eb="160">
      <t>グタイテキ</t>
    </rPh>
    <rPh sb="166" eb="169">
      <t>ナイヨウナド</t>
    </rPh>
    <rPh sb="169" eb="171">
      <t>キサイ</t>
    </rPh>
    <rPh sb="173" eb="185">
      <t>ニンチショウタイオウガタキョウドウセイカツカイゴ</t>
    </rPh>
    <rPh sb="185" eb="187">
      <t>ケイカク</t>
    </rPh>
    <rPh sb="188" eb="190">
      <t>サクセイ</t>
    </rPh>
    <phoneticPr fontId="11"/>
  </si>
  <si>
    <t>サービス提供体制強化加算Ⅲ</t>
    <rPh sb="4" eb="12">
      <t>テイキョウタイセイキョウカカサン</t>
    </rPh>
    <phoneticPr fontId="11"/>
  </si>
  <si>
    <t>【確認した事実】
　サービス提供体制強化加算Ⅲを算定するに当たり、介護職員等の配置割合が算定要件に適合しているかどうか確認できていない。
【法令または関係通知等】
　サービス提供体制強化加算Ⅲを算定するに当たっては、人員配置要件に適合し、定員超過利用・人員基準欠如に該当していはならない。
　人員配置要件については、以下のいずれかに適合しなければならない。
（一）事業所の介護職員の総数のうち、介護福祉士の占める割合が１００分の５０以上であること
（二）事業所の看護職員・介護職員の総数のうち、常勤職員の占める割合が１００分の７５以上であること
（三）利用者に直接提供する職員の総数のうち、勤続年数７年以上の者の占める割合が１００分の３０以上であること
【指摘事項・改善方法・報告事項等】
　令和●年●月から現在に至るまでの職員の配置割合について算出し、サービス提供体制強化加算Ⅲの算定要件に適合していることを確認すること。
　その際、職員の配置割合を算出した結果について、報告すること。</t>
    <rPh sb="14" eb="22">
      <t>テイキョウタイセイキョウカカサン</t>
    </rPh>
    <rPh sb="24" eb="26">
      <t>サンテイ</t>
    </rPh>
    <rPh sb="29" eb="30">
      <t>ア</t>
    </rPh>
    <rPh sb="33" eb="35">
      <t>カイゴ</t>
    </rPh>
    <rPh sb="35" eb="38">
      <t>ショクインナド</t>
    </rPh>
    <rPh sb="39" eb="41">
      <t>ハイチ</t>
    </rPh>
    <rPh sb="41" eb="43">
      <t>ワリアイ</t>
    </rPh>
    <rPh sb="44" eb="46">
      <t>サンテイ</t>
    </rPh>
    <rPh sb="46" eb="48">
      <t>ヨウケン</t>
    </rPh>
    <rPh sb="49" eb="51">
      <t>テキゴウ</t>
    </rPh>
    <rPh sb="59" eb="61">
      <t>カクニン</t>
    </rPh>
    <rPh sb="88" eb="96">
      <t>テイキョウタイセイキョウカカサン</t>
    </rPh>
    <rPh sb="98" eb="100">
      <t>サンテイ</t>
    </rPh>
    <rPh sb="103" eb="104">
      <t>ア</t>
    </rPh>
    <rPh sb="109" eb="113">
      <t>ジンインハイチ</t>
    </rPh>
    <rPh sb="113" eb="115">
      <t>ヨウケン</t>
    </rPh>
    <rPh sb="116" eb="118">
      <t>テキゴウ</t>
    </rPh>
    <rPh sb="120" eb="122">
      <t>テイイン</t>
    </rPh>
    <rPh sb="122" eb="124">
      <t>チョウカ</t>
    </rPh>
    <rPh sb="124" eb="126">
      <t>リヨウ</t>
    </rPh>
    <rPh sb="183" eb="186">
      <t>ジギョウショ</t>
    </rPh>
    <rPh sb="187" eb="191">
      <t>カイゴショクイン</t>
    </rPh>
    <rPh sb="192" eb="194">
      <t>ソウスウ</t>
    </rPh>
    <rPh sb="198" eb="203">
      <t>カイゴフクシシ</t>
    </rPh>
    <rPh sb="204" eb="205">
      <t>シ</t>
    </rPh>
    <rPh sb="207" eb="209">
      <t>ワリアイ</t>
    </rPh>
    <rPh sb="213" eb="214">
      <t>ブン</t>
    </rPh>
    <rPh sb="217" eb="219">
      <t>イジョウ</t>
    </rPh>
    <rPh sb="226" eb="227">
      <t>ニ</t>
    </rPh>
    <rPh sb="228" eb="231">
      <t>ジギョウショ</t>
    </rPh>
    <rPh sb="232" eb="234">
      <t>カンゴ</t>
    </rPh>
    <rPh sb="234" eb="236">
      <t>ショクイン</t>
    </rPh>
    <rPh sb="237" eb="239">
      <t>カイゴ</t>
    </rPh>
    <rPh sb="239" eb="241">
      <t>ショクイン</t>
    </rPh>
    <rPh sb="242" eb="244">
      <t>ソウスウ</t>
    </rPh>
    <rPh sb="248" eb="250">
      <t>ジョウキン</t>
    </rPh>
    <rPh sb="250" eb="252">
      <t>ショクイン</t>
    </rPh>
    <rPh sb="253" eb="254">
      <t>シ</t>
    </rPh>
    <rPh sb="256" eb="258">
      <t>ワリアイ</t>
    </rPh>
    <rPh sb="262" eb="263">
      <t>ブン</t>
    </rPh>
    <rPh sb="266" eb="268">
      <t>イジョウ</t>
    </rPh>
    <rPh sb="275" eb="276">
      <t>サン</t>
    </rPh>
    <rPh sb="277" eb="280">
      <t>リヨウシャ</t>
    </rPh>
    <rPh sb="281" eb="283">
      <t>チョクセツ</t>
    </rPh>
    <rPh sb="283" eb="285">
      <t>テイキョウ</t>
    </rPh>
    <rPh sb="287" eb="289">
      <t>ショクイン</t>
    </rPh>
    <rPh sb="290" eb="292">
      <t>ソウスウ</t>
    </rPh>
    <rPh sb="296" eb="298">
      <t>キンゾク</t>
    </rPh>
    <rPh sb="298" eb="300">
      <t>ネンスウ</t>
    </rPh>
    <rPh sb="301" eb="304">
      <t>ネンイジョウ</t>
    </rPh>
    <rPh sb="305" eb="306">
      <t>モノ</t>
    </rPh>
    <rPh sb="307" eb="308">
      <t>シ</t>
    </rPh>
    <rPh sb="310" eb="312">
      <t>ワリアイ</t>
    </rPh>
    <rPh sb="316" eb="317">
      <t>ブン</t>
    </rPh>
    <rPh sb="320" eb="322">
      <t>イジョウ</t>
    </rPh>
    <rPh sb="348" eb="350">
      <t>レイワ</t>
    </rPh>
    <rPh sb="351" eb="352">
      <t>ネン</t>
    </rPh>
    <rPh sb="353" eb="354">
      <t>ガツ</t>
    </rPh>
    <rPh sb="356" eb="358">
      <t>ゲンザイ</t>
    </rPh>
    <rPh sb="359" eb="360">
      <t>イタ</t>
    </rPh>
    <rPh sb="364" eb="366">
      <t>ショクイン</t>
    </rPh>
    <rPh sb="367" eb="369">
      <t>ハイチ</t>
    </rPh>
    <rPh sb="369" eb="371">
      <t>ワリアイ</t>
    </rPh>
    <rPh sb="375" eb="377">
      <t>サンシュツ</t>
    </rPh>
    <rPh sb="383" eb="391">
      <t>テイキョウタイセイキョウカカサン</t>
    </rPh>
    <rPh sb="393" eb="395">
      <t>サンテイ</t>
    </rPh>
    <rPh sb="395" eb="397">
      <t>ヨウケン</t>
    </rPh>
    <rPh sb="398" eb="400">
      <t>テキゴウ</t>
    </rPh>
    <rPh sb="407" eb="409">
      <t>カクニン</t>
    </rPh>
    <rPh sb="418" eb="419">
      <t>サイ</t>
    </rPh>
    <rPh sb="420" eb="422">
      <t>ショクイン</t>
    </rPh>
    <rPh sb="423" eb="425">
      <t>ハイチ</t>
    </rPh>
    <rPh sb="425" eb="427">
      <t>ワリアイ</t>
    </rPh>
    <rPh sb="428" eb="430">
      <t>サンシュツ</t>
    </rPh>
    <rPh sb="432" eb="434">
      <t>ケッカ</t>
    </rPh>
    <rPh sb="439" eb="441">
      <t>ホウコク</t>
    </rPh>
    <phoneticPr fontId="11"/>
  </si>
  <si>
    <t>科学的介護推進体制加算</t>
    <rPh sb="0" eb="11">
      <t>カガクテキカイゴスイシンタイセイカサン</t>
    </rPh>
    <phoneticPr fontId="11"/>
  </si>
  <si>
    <t>【確認した事実】
　ＬＩＦＥのフィードバック情報を活用していなかった。
【法令または関係通知等】
　科学的介護推進体制加算を算定する場合は、ＬＩＦＥへの提出情報その他認知症対応型共同生活介護を適切かつ有効に提供するために必要な情報を活用しなければならない。
【指摘事項・改善方法・報告事項等】
　ＬＩＦＥのフィードバック情報を活用し、必要に応じて認知症対応型共同生活介護計画を見直すこと。</t>
    <rPh sb="83" eb="84">
      <t>タ</t>
    </rPh>
    <rPh sb="84" eb="96">
      <t>ニンチショウタイオウガタキョウドウセイカツカイゴ</t>
    </rPh>
    <rPh sb="97" eb="99">
      <t>テキセツ</t>
    </rPh>
    <rPh sb="101" eb="103">
      <t>ユウコウ</t>
    </rPh>
    <rPh sb="104" eb="106">
      <t>テイキョウ</t>
    </rPh>
    <rPh sb="111" eb="113">
      <t>ヒツヨウ</t>
    </rPh>
    <rPh sb="114" eb="116">
      <t>ジョウホウ</t>
    </rPh>
    <rPh sb="117" eb="119">
      <t>カツヨウ</t>
    </rPh>
    <rPh sb="169" eb="171">
      <t>ヒツヨウ</t>
    </rPh>
    <rPh sb="172" eb="173">
      <t>オウ</t>
    </rPh>
    <rPh sb="175" eb="189">
      <t>ニンチショウタイオウガタキョウドウセイカツカイゴケイカク</t>
    </rPh>
    <rPh sb="190" eb="192">
      <t>ミナオ</t>
    </rPh>
    <phoneticPr fontId="11"/>
  </si>
  <si>
    <t>地域密着型介護老人福祉施設入所者生活介護</t>
    <rPh sb="0" eb="5">
      <t>チイキミッチャクガタ</t>
    </rPh>
    <rPh sb="5" eb="20">
      <t>カイゴロウジンフクシシセツニュウショシャセイカツカイゴ</t>
    </rPh>
    <phoneticPr fontId="11"/>
  </si>
  <si>
    <t>【確認した事実】
　共同生活室に従業者に対する通知等の文書が貼られていた。
【法令または関係通知等】
　共同生活室は、いずれかのユニットに属するものとし、当該ユニットの入居者が交流し、共同で日常生活を営むための場所としてふさわしい形状を有すること。
【指摘事項・改善方法・報告事項等】
　ユニット型介護老人福祉施設において、共同生活室は居宅でのリビングと考えられており、事業者又は従業者のための空間ではなく、入所者主体の入所者がくつろげる空間となるよう努めること。</t>
    <rPh sb="10" eb="12">
      <t>キョウドウ</t>
    </rPh>
    <rPh sb="12" eb="14">
      <t>セイカツ</t>
    </rPh>
    <rPh sb="14" eb="15">
      <t>シツ</t>
    </rPh>
    <rPh sb="16" eb="19">
      <t>ジュウギョウシャ</t>
    </rPh>
    <rPh sb="20" eb="21">
      <t>タイ</t>
    </rPh>
    <rPh sb="23" eb="25">
      <t>ツウチ</t>
    </rPh>
    <rPh sb="25" eb="26">
      <t>トウ</t>
    </rPh>
    <rPh sb="27" eb="29">
      <t>ブンショ</t>
    </rPh>
    <rPh sb="30" eb="31">
      <t>ハ</t>
    </rPh>
    <rPh sb="150" eb="151">
      <t>ガタ</t>
    </rPh>
    <rPh sb="151" eb="153">
      <t>カイゴ</t>
    </rPh>
    <rPh sb="153" eb="155">
      <t>ロウジン</t>
    </rPh>
    <rPh sb="155" eb="157">
      <t>フクシ</t>
    </rPh>
    <rPh sb="157" eb="159">
      <t>シセツ</t>
    </rPh>
    <rPh sb="164" eb="166">
      <t>キョウドウ</t>
    </rPh>
    <rPh sb="166" eb="168">
      <t>セイカツ</t>
    </rPh>
    <rPh sb="168" eb="169">
      <t>シツ</t>
    </rPh>
    <rPh sb="170" eb="172">
      <t>キョタク</t>
    </rPh>
    <rPh sb="179" eb="180">
      <t>カンガ</t>
    </rPh>
    <rPh sb="187" eb="189">
      <t>ジギョウ</t>
    </rPh>
    <rPh sb="189" eb="190">
      <t>シャ</t>
    </rPh>
    <rPh sb="190" eb="191">
      <t>マタ</t>
    </rPh>
    <rPh sb="192" eb="195">
      <t>ジュウギョウシャ</t>
    </rPh>
    <rPh sb="199" eb="201">
      <t>クウカン</t>
    </rPh>
    <rPh sb="209" eb="211">
      <t>シュタイ</t>
    </rPh>
    <rPh sb="221" eb="223">
      <t>クウカン</t>
    </rPh>
    <rPh sb="228" eb="229">
      <t>ツト</t>
    </rPh>
    <phoneticPr fontId="11"/>
  </si>
  <si>
    <t>【確認した事実】
　管理者が、就業規則及び勤務表で定められた就業時間に勤務していなかった。
【法令または関係通知等】
　地域密着型介護老人福祉施設の管理者は、専ら当該指定地域密着型介護老人福祉施設の職務に従事する常勤の者でなければならない。
【指摘事項・改善方法・報告事項等】
　管理者は、勤務表に定められた就業時間にあわせて勤務すること。
　また、勤務を欠く場合は休暇等の取扱いを行い、就業時間外に勤務する場合は時間外勤務等の取扱いを行うこと。</t>
    <rPh sb="10" eb="13">
      <t>カンリシャ</t>
    </rPh>
    <rPh sb="15" eb="17">
      <t>シュウギョウ</t>
    </rPh>
    <rPh sb="17" eb="19">
      <t>キソク</t>
    </rPh>
    <rPh sb="19" eb="20">
      <t>オヨ</t>
    </rPh>
    <rPh sb="21" eb="23">
      <t>キンム</t>
    </rPh>
    <rPh sb="23" eb="24">
      <t>ヒョウ</t>
    </rPh>
    <rPh sb="25" eb="26">
      <t>サダ</t>
    </rPh>
    <rPh sb="30" eb="32">
      <t>シュウギョウ</t>
    </rPh>
    <rPh sb="32" eb="34">
      <t>ジカン</t>
    </rPh>
    <rPh sb="35" eb="37">
      <t>キンム</t>
    </rPh>
    <rPh sb="61" eb="62">
      <t>チ</t>
    </rPh>
    <rPh sb="142" eb="145">
      <t>カンリシャ</t>
    </rPh>
    <rPh sb="147" eb="149">
      <t>キンム</t>
    </rPh>
    <rPh sb="149" eb="150">
      <t>ヒョウ</t>
    </rPh>
    <rPh sb="151" eb="152">
      <t>サダ</t>
    </rPh>
    <rPh sb="156" eb="158">
      <t>シュウギョウ</t>
    </rPh>
    <rPh sb="158" eb="160">
      <t>ジカン</t>
    </rPh>
    <rPh sb="165" eb="167">
      <t>キンム</t>
    </rPh>
    <rPh sb="177" eb="179">
      <t>キンム</t>
    </rPh>
    <rPh sb="180" eb="181">
      <t>カ</t>
    </rPh>
    <rPh sb="182" eb="184">
      <t>バアイ</t>
    </rPh>
    <rPh sb="185" eb="187">
      <t>キュウカ</t>
    </rPh>
    <rPh sb="187" eb="188">
      <t>トウ</t>
    </rPh>
    <rPh sb="189" eb="191">
      <t>トリアツカ</t>
    </rPh>
    <rPh sb="193" eb="194">
      <t>オコナ</t>
    </rPh>
    <rPh sb="196" eb="198">
      <t>シュウギョウ</t>
    </rPh>
    <rPh sb="198" eb="200">
      <t>ジカン</t>
    </rPh>
    <rPh sb="200" eb="201">
      <t>ガイ</t>
    </rPh>
    <rPh sb="202" eb="204">
      <t>キンム</t>
    </rPh>
    <rPh sb="206" eb="208">
      <t>バアイ</t>
    </rPh>
    <rPh sb="209" eb="212">
      <t>ジカンガイ</t>
    </rPh>
    <rPh sb="212" eb="214">
      <t>キンム</t>
    </rPh>
    <rPh sb="214" eb="215">
      <t>トウ</t>
    </rPh>
    <rPh sb="216" eb="218">
      <t>トリアツカ</t>
    </rPh>
    <rPh sb="220" eb="221">
      <t>オコナ</t>
    </rPh>
    <phoneticPr fontId="11"/>
  </si>
  <si>
    <t>【確認した事実】
　入所者の処方薬を各階のスタッフルームで管理していたが、扉の鍵をカウンターの裏に置いていた。
【法令または関係通知等】
　地域密着型介護老人福祉施設の医師又は看護職員は、常に入所者の健康の状況に注意し、必要に応じて健康保持のための適切な措置を採らなければならない。
【指摘事項・改善方法・報告事項等】
　入所者の処方薬を保管する部屋について、看護職員等が不在になる際は施錠し、その鍵を従業者が責任を持って管理すること。</t>
    <rPh sb="10" eb="12">
      <t>ニュウショ</t>
    </rPh>
    <rPh sb="12" eb="13">
      <t>シャ</t>
    </rPh>
    <rPh sb="14" eb="17">
      <t>ショホウヤク</t>
    </rPh>
    <rPh sb="18" eb="20">
      <t>カクカイ</t>
    </rPh>
    <rPh sb="29" eb="31">
      <t>カンリ</t>
    </rPh>
    <rPh sb="37" eb="38">
      <t>トビラ</t>
    </rPh>
    <rPh sb="39" eb="40">
      <t>カギ</t>
    </rPh>
    <rPh sb="47" eb="48">
      <t>ウラ</t>
    </rPh>
    <rPh sb="49" eb="50">
      <t>オ</t>
    </rPh>
    <rPh sb="71" eb="76">
      <t>チイキミッチャクガタ</t>
    </rPh>
    <rPh sb="163" eb="166">
      <t>ニュウショシャ</t>
    </rPh>
    <rPh sb="167" eb="170">
      <t>ショホウヤク</t>
    </rPh>
    <rPh sb="171" eb="173">
      <t>ホカン</t>
    </rPh>
    <rPh sb="175" eb="177">
      <t>ヘヤ</t>
    </rPh>
    <rPh sb="182" eb="184">
      <t>カンゴ</t>
    </rPh>
    <rPh sb="184" eb="187">
      <t>ショクインナド</t>
    </rPh>
    <rPh sb="188" eb="190">
      <t>フザイ</t>
    </rPh>
    <rPh sb="193" eb="194">
      <t>サイ</t>
    </rPh>
    <rPh sb="195" eb="197">
      <t>セジョウ</t>
    </rPh>
    <rPh sb="201" eb="202">
      <t>カギ</t>
    </rPh>
    <rPh sb="203" eb="206">
      <t>ジュウギョウシャ</t>
    </rPh>
    <rPh sb="207" eb="209">
      <t>セキニン</t>
    </rPh>
    <rPh sb="210" eb="211">
      <t>モ</t>
    </rPh>
    <rPh sb="213" eb="215">
      <t>カンリ</t>
    </rPh>
    <phoneticPr fontId="11"/>
  </si>
  <si>
    <t>食事</t>
    <rPh sb="0" eb="2">
      <t>ショクジ</t>
    </rPh>
    <phoneticPr fontId="1"/>
  </si>
  <si>
    <t>【確認した事実】
　食事の時間が利用者の生活習慣に配慮したものでなかった。
【法令または関係通知等】
　地域密着型介護老人福祉施設は、入居者の生活習慣を尊重した適切な時間に食事を提供するとともに、入居者がその心身の状況に応じてできる限り自立して食事を摂ることができるよう必要な時間を確保しなければならない。
【指摘事項・改善方法・報告事項等】
　施設サービス計画に、アセスメントにより確認した入居者の生活習慣に基づいた食事時間を位置付け、その計画に沿って、入居者ごとの生活習慣を尊重した適切な時間に食事を提供すること。</t>
    <rPh sb="10" eb="12">
      <t>ショクジ</t>
    </rPh>
    <rPh sb="13" eb="15">
      <t>ジカン</t>
    </rPh>
    <rPh sb="16" eb="19">
      <t>リヨウシャ</t>
    </rPh>
    <rPh sb="20" eb="22">
      <t>セイカツ</t>
    </rPh>
    <rPh sb="22" eb="24">
      <t>シュウカン</t>
    </rPh>
    <rPh sb="25" eb="27">
      <t>ハイリョ</t>
    </rPh>
    <rPh sb="53" eb="58">
      <t>チイキミッチャクガタ</t>
    </rPh>
    <rPh sb="175" eb="177">
      <t>シセツ</t>
    </rPh>
    <rPh sb="181" eb="183">
      <t>ケイカク</t>
    </rPh>
    <rPh sb="194" eb="196">
      <t>カクニン</t>
    </rPh>
    <rPh sb="198" eb="201">
      <t>ニュウキョシャ</t>
    </rPh>
    <rPh sb="202" eb="204">
      <t>セイカツ</t>
    </rPh>
    <rPh sb="204" eb="206">
      <t>シュウカン</t>
    </rPh>
    <rPh sb="207" eb="208">
      <t>モト</t>
    </rPh>
    <rPh sb="211" eb="213">
      <t>ショクジ</t>
    </rPh>
    <rPh sb="213" eb="215">
      <t>ジカン</t>
    </rPh>
    <rPh sb="216" eb="219">
      <t>イチヅ</t>
    </rPh>
    <rPh sb="223" eb="225">
      <t>ケイカク</t>
    </rPh>
    <rPh sb="226" eb="227">
      <t>ソ</t>
    </rPh>
    <rPh sb="230" eb="233">
      <t>ニュウキョシャ</t>
    </rPh>
    <rPh sb="236" eb="238">
      <t>セイカツ</t>
    </rPh>
    <rPh sb="238" eb="240">
      <t>シュウカン</t>
    </rPh>
    <rPh sb="241" eb="243">
      <t>ソンチョウ</t>
    </rPh>
    <rPh sb="245" eb="247">
      <t>テキセツ</t>
    </rPh>
    <rPh sb="248" eb="250">
      <t>ジカン</t>
    </rPh>
    <rPh sb="251" eb="253">
      <t>ショクジ</t>
    </rPh>
    <rPh sb="254" eb="256">
      <t>テイキョウ</t>
    </rPh>
    <phoneticPr fontId="1"/>
  </si>
  <si>
    <t>地域密着型介護老人福祉施設入所者生活介護</t>
  </si>
  <si>
    <t>【確認した事実】
　１名しか配置されていない生活相談員が、介護職員の欠ける時間帯に介護業務に従事し、その時間を介護職員の勤務時間に計上していた。
【法令または関係通知等】
　地域密着型介護老人福祉施設に置くべき従業者の員数は、次のとおりとする。
（略）
　生活相談員　1以上
（略）
　生活相談員は、常勤の者でなければならない。ただし、サテライト型居住施設にあっては、常勤換算方法で1以上とする。
【指摘事項・改善方法・報告事項等】
　介護職員又は看護職員を欠く場合は人員欠如減算の適用及び各種加算の取下げの必要がある。また、生活相談員は介護職員との兼務が認められないため、仮に入所者に対し介護を提供したとしても介護職員の人員として計上することはできない。したがって、直ちに人員基準を満たす介護職員又は看護職員、生活相談員を配置すること。
　ついては、令和●年●月及び●月の勤務実績表と同年●月の勤務予定表を提出すること。</t>
    <rPh sb="11" eb="12">
      <t>メイ</t>
    </rPh>
    <rPh sb="14" eb="16">
      <t>ハイチ</t>
    </rPh>
    <rPh sb="22" eb="24">
      <t>セイカツ</t>
    </rPh>
    <rPh sb="24" eb="27">
      <t>ソウダンイン</t>
    </rPh>
    <rPh sb="29" eb="31">
      <t>カイゴ</t>
    </rPh>
    <rPh sb="31" eb="33">
      <t>ショクイン</t>
    </rPh>
    <rPh sb="34" eb="35">
      <t>カ</t>
    </rPh>
    <rPh sb="37" eb="40">
      <t>ジカンタイ</t>
    </rPh>
    <rPh sb="41" eb="43">
      <t>カイゴ</t>
    </rPh>
    <rPh sb="43" eb="45">
      <t>ギョウム</t>
    </rPh>
    <rPh sb="46" eb="48">
      <t>ジュウジ</t>
    </rPh>
    <rPh sb="52" eb="54">
      <t>ジカン</t>
    </rPh>
    <rPh sb="55" eb="57">
      <t>カイゴ</t>
    </rPh>
    <rPh sb="57" eb="59">
      <t>ショクイン</t>
    </rPh>
    <rPh sb="60" eb="62">
      <t>キンム</t>
    </rPh>
    <rPh sb="62" eb="64">
      <t>ジカン</t>
    </rPh>
    <rPh sb="65" eb="67">
      <t>ケイジョウ</t>
    </rPh>
    <rPh sb="125" eb="126">
      <t>リャク</t>
    </rPh>
    <rPh sb="140" eb="141">
      <t>リャク</t>
    </rPh>
    <rPh sb="238" eb="240">
      <t>ケツジョ</t>
    </rPh>
    <rPh sb="243" eb="245">
      <t>テキヨウ</t>
    </rPh>
    <rPh sb="256" eb="258">
      <t>ヒツヨウ</t>
    </rPh>
    <rPh sb="265" eb="267">
      <t>セイカツ</t>
    </rPh>
    <rPh sb="273" eb="275">
      <t>ショクイン</t>
    </rPh>
    <rPh sb="277" eb="279">
      <t>ケンム</t>
    </rPh>
    <rPh sb="280" eb="281">
      <t>ミト</t>
    </rPh>
    <rPh sb="289" eb="290">
      <t>カリ</t>
    </rPh>
    <rPh sb="291" eb="294">
      <t>ニュウショシャ</t>
    </rPh>
    <rPh sb="295" eb="296">
      <t>タイ</t>
    </rPh>
    <rPh sb="297" eb="299">
      <t>カイゴ</t>
    </rPh>
    <rPh sb="300" eb="302">
      <t>テイキョウ</t>
    </rPh>
    <rPh sb="308" eb="310">
      <t>カイゴ</t>
    </rPh>
    <rPh sb="310" eb="312">
      <t>ショクイン</t>
    </rPh>
    <rPh sb="313" eb="315">
      <t>ジンイン</t>
    </rPh>
    <rPh sb="318" eb="320">
      <t>ケイジョウ</t>
    </rPh>
    <rPh sb="336" eb="337">
      <t>タダ</t>
    </rPh>
    <rPh sb="339" eb="341">
      <t>ジンイン</t>
    </rPh>
    <rPh sb="341" eb="343">
      <t>キジュン</t>
    </rPh>
    <rPh sb="344" eb="345">
      <t>ミ</t>
    </rPh>
    <rPh sb="347" eb="349">
      <t>カイゴ</t>
    </rPh>
    <rPh sb="349" eb="351">
      <t>ショクイン</t>
    </rPh>
    <rPh sb="351" eb="352">
      <t>マタ</t>
    </rPh>
    <rPh sb="353" eb="355">
      <t>カンゴ</t>
    </rPh>
    <rPh sb="355" eb="357">
      <t>ショクイン</t>
    </rPh>
    <rPh sb="358" eb="360">
      <t>セイカツ</t>
    </rPh>
    <rPh sb="360" eb="363">
      <t>ソウダンイン</t>
    </rPh>
    <rPh sb="364" eb="366">
      <t>ハイチ</t>
    </rPh>
    <rPh sb="384" eb="385">
      <t>オヨ</t>
    </rPh>
    <rPh sb="387" eb="388">
      <t>ガツ</t>
    </rPh>
    <rPh sb="389" eb="391">
      <t>キンム</t>
    </rPh>
    <rPh sb="391" eb="393">
      <t>ジッセキ</t>
    </rPh>
    <rPh sb="393" eb="394">
      <t>ヒョウ</t>
    </rPh>
    <rPh sb="395" eb="397">
      <t>ドウネン</t>
    </rPh>
    <rPh sb="398" eb="399">
      <t>ガツ</t>
    </rPh>
    <rPh sb="400" eb="402">
      <t>キンム</t>
    </rPh>
    <rPh sb="402" eb="405">
      <t>ヨテイヒョウ</t>
    </rPh>
    <rPh sb="406" eb="408">
      <t>テイシュツ</t>
    </rPh>
    <phoneticPr fontId="18"/>
  </si>
  <si>
    <t>内容及び手続の説明及び同意</t>
    <rPh sb="0" eb="2">
      <t>ナイヨウ</t>
    </rPh>
    <rPh sb="2" eb="3">
      <t>オヨ</t>
    </rPh>
    <rPh sb="4" eb="6">
      <t>テツヅキ</t>
    </rPh>
    <rPh sb="7" eb="9">
      <t>セツメイ</t>
    </rPh>
    <rPh sb="9" eb="10">
      <t>オヨ</t>
    </rPh>
    <rPh sb="11" eb="13">
      <t>ドウイ</t>
    </rPh>
    <phoneticPr fontId="18"/>
  </si>
  <si>
    <t>【確認した事実】
　重要事項説明書について、記入誤りがあった。
【法令または関係通知等】
　地域密着型介護老人福祉施設入所者生活介護事業者は、地域密着型介護老人福祉施設入所者生活介護の提供の開始に際し、あらかじめ、利用申込者又はその家族に対し、運営規程の概要、地域密着型介護老人福祉施設入所者生活介護事業者の勤務の体制その他の利用申込者のサービスの選択に資すると認められる重要事項を記した文書を交付して説明を行い、当該提供の開始について利用申込者の同意を得なければならない。
【指摘事項・改善方法・報告事項等】
　重要事項説明書について、記入誤り等があるため、以下のとおり内容を修正すること。
&lt;姫路市介護保険課&gt;
・受付時間　平日　午前８時３５分～午後５時２０分（１２／２９～１/３を除く）
・電話番号　０７９－２２１－２９２３
・ファクス　０７９－２２１－２９２５</t>
    <rPh sb="282" eb="284">
      <t>イカ</t>
    </rPh>
    <phoneticPr fontId="18"/>
  </si>
  <si>
    <t>基本方針</t>
    <rPh sb="0" eb="2">
      <t>キホン</t>
    </rPh>
    <rPh sb="2" eb="4">
      <t>ホウシン</t>
    </rPh>
    <phoneticPr fontId="18"/>
  </si>
  <si>
    <t xml:space="preserve">【確認した事実】
　共同生活室に事務作業用のパソコンやファイルが置いてあり、入所者の個人情報が他の入所者から見える状態であった。
【法令または関係通知等】
　地域密着型介護老人福祉施設は、入所者の意思及び人格を尊重し、常に入所者の立場に立って地域密着型介護老人福祉施設入所者生活介護の提供に努めなければならない。
【指摘事項・改善方法・報告事項等】
　入所者の個人情報が、不当に他の入所者等に漏れないようプライバシーの確保に努めること。
</t>
    <rPh sb="10" eb="12">
      <t>キョウドウ</t>
    </rPh>
    <rPh sb="12" eb="14">
      <t>セイカツ</t>
    </rPh>
    <rPh sb="14" eb="15">
      <t>シツ</t>
    </rPh>
    <rPh sb="16" eb="18">
      <t>ジム</t>
    </rPh>
    <rPh sb="18" eb="21">
      <t>サギョウヨウ</t>
    </rPh>
    <rPh sb="32" eb="33">
      <t>オ</t>
    </rPh>
    <rPh sb="38" eb="41">
      <t>ニュウショシャ</t>
    </rPh>
    <rPh sb="42" eb="44">
      <t>コジン</t>
    </rPh>
    <rPh sb="44" eb="46">
      <t>ジョウホウ</t>
    </rPh>
    <rPh sb="47" eb="48">
      <t>タ</t>
    </rPh>
    <rPh sb="49" eb="52">
      <t>ニュウショシャ</t>
    </rPh>
    <rPh sb="54" eb="55">
      <t>ミ</t>
    </rPh>
    <rPh sb="57" eb="59">
      <t>ジョウタイ</t>
    </rPh>
    <rPh sb="80" eb="82">
      <t>チイキ</t>
    </rPh>
    <rPh sb="82" eb="85">
      <t>ミッチャクガタ</t>
    </rPh>
    <rPh sb="89" eb="91">
      <t>フクシ</t>
    </rPh>
    <rPh sb="122" eb="124">
      <t>チイキ</t>
    </rPh>
    <rPh sb="124" eb="127">
      <t>ミッチャクガタ</t>
    </rPh>
    <rPh sb="129" eb="131">
      <t>ロウジン</t>
    </rPh>
    <rPh sb="131" eb="133">
      <t>フクシ</t>
    </rPh>
    <rPh sb="135" eb="138">
      <t>ニュウショシャ</t>
    </rPh>
    <rPh sb="138" eb="140">
      <t>セイカツ</t>
    </rPh>
    <rPh sb="140" eb="142">
      <t>カイゴ</t>
    </rPh>
    <rPh sb="178" eb="181">
      <t>ニュウショシャ</t>
    </rPh>
    <rPh sb="182" eb="184">
      <t>コジン</t>
    </rPh>
    <rPh sb="184" eb="186">
      <t>ジョウホウ</t>
    </rPh>
    <rPh sb="188" eb="190">
      <t>フトウ</t>
    </rPh>
    <rPh sb="191" eb="192">
      <t>タ</t>
    </rPh>
    <rPh sb="193" eb="196">
      <t>ニュウショシャ</t>
    </rPh>
    <rPh sb="196" eb="197">
      <t>トウ</t>
    </rPh>
    <rPh sb="198" eb="199">
      <t>モ</t>
    </rPh>
    <rPh sb="211" eb="213">
      <t>カクホ</t>
    </rPh>
    <rPh sb="214" eb="215">
      <t>ツト</t>
    </rPh>
    <phoneticPr fontId="18"/>
  </si>
  <si>
    <t xml:space="preserve">【確認した事実】
　常勤のユニットリーダーの中で、ユニットケアリーダー研修受講済の者がいなかった。
【法令または関係通知等】
　ユニットごとに、常勤のユニットリーダーを配置すること。
　ユニット型介護老人福祉施設において配置を義務付けることとしたユニットごとの常勤のユニットリーダーについては、当面は、ユニットケアリーダー研修を受講した従業者（以下「研修受講者」という。）を各施設に２名以上配置するほか、研修受講者が配置されているユニット以外のユニットでは、ユニットにおけるケアに責任を持つ（研修受講者でなくても構わない。）従業者を決めてもらうことで足りるものとする。
【指摘事項・改善方法・報告事項等】
　常勤のユニットリーダーの中で、ユニットケアリーダー研修を受講した従業者を２名以上配置することができるよう、事業所内で研修計画を立てる等の対策を講じ報告すること。
</t>
    <rPh sb="374" eb="376">
      <t>タイサク</t>
    </rPh>
    <rPh sb="377" eb="378">
      <t>コウ</t>
    </rPh>
    <rPh sb="379" eb="381">
      <t>ホウコク</t>
    </rPh>
    <phoneticPr fontId="18"/>
  </si>
  <si>
    <t xml:space="preserve">【確認した事実】
　介護職員（ユニットリーダーを含む）が、複数のユニットをまたいで勤務していた。
【法令または関係通知等】
　ユニット型地域密着型介護老人福祉施設は、入居者に対し、適切な地域密着型介護老人福祉施設入所者生活介護を提供することができるよう、従業者の勤務の体制を定めておかなければならない。
【指摘事項・改善方法・報告事項等】
　「馴染みの関係」の趣旨から、各ユニットに属する職員により、それぞれのユニットの人員配置をまかなうべきであることに留意し、ユニットケアの理念を実現できるよう、サービス提供の継続性を重視したユニットごとの適正な人員配置を行うこと。
</t>
    <phoneticPr fontId="11"/>
  </si>
  <si>
    <t>地域密着型施設サービス計画の作成</t>
    <rPh sb="0" eb="2">
      <t>チイキ</t>
    </rPh>
    <rPh sb="2" eb="5">
      <t>ミッチャクガタ</t>
    </rPh>
    <rPh sb="5" eb="7">
      <t>シセツ</t>
    </rPh>
    <rPh sb="11" eb="13">
      <t>ケイカク</t>
    </rPh>
    <rPh sb="14" eb="16">
      <t>サクセイ</t>
    </rPh>
    <phoneticPr fontId="18"/>
  </si>
  <si>
    <t xml:space="preserve">【確認した事実】
　地域密着型施設サービス計画を作成する際に、入所者の入所前の生活様式及び生活習慣についてアセスメントを十分に行っていなかった。
【法令または関係通知等】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なければならない。
【指摘事項・改善方法・報告事項等】
　地域密着型施設サービス計画を作成する際、施設は、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であることに留意し、入所者の入所前の生活様式及び生活習慣についてアセスメントを行い、その内容を地域密着型施設サービス計画に反映すること。
</t>
    <rPh sb="60" eb="62">
      <t>ジュウブン</t>
    </rPh>
    <rPh sb="271" eb="273">
      <t>サクセイ</t>
    </rPh>
    <rPh sb="275" eb="276">
      <t>サイ</t>
    </rPh>
    <rPh sb="409" eb="411">
      <t>リュウイ</t>
    </rPh>
    <rPh sb="413" eb="416">
      <t>ニュウショシャ</t>
    </rPh>
    <rPh sb="442" eb="443">
      <t>オコナ</t>
    </rPh>
    <rPh sb="447" eb="449">
      <t>ナイヨウ</t>
    </rPh>
    <rPh sb="464" eb="466">
      <t>ハンエイ</t>
    </rPh>
    <phoneticPr fontId="11"/>
  </si>
  <si>
    <t>夜勤職員配置加算Ⅱ（イ）</t>
    <rPh sb="0" eb="2">
      <t>ヤキン</t>
    </rPh>
    <rPh sb="2" eb="4">
      <t>ショクイン</t>
    </rPh>
    <rPh sb="4" eb="6">
      <t>ハイチ</t>
    </rPh>
    <rPh sb="6" eb="8">
      <t>カサン</t>
    </rPh>
    <phoneticPr fontId="11"/>
  </si>
  <si>
    <t>【確認した事実】
　夜勤職員配置加算Ⅱ（イ）を算定するに当たり、夜勤時間帯の勤務時間数が算定要件に適合しているかどうか確認できていない。
【法令または関係通知等】
　夜勤職員配置加算Ⅱ（イ）を算定するに当たっては、以下の人員配置要件に適合しなければならない。
・夜勤を行う介護職員又は看護職員の数が、人員基準に規定する夜勤を行う介護職員又は看護職員の数に１を加えた数以上であること。
【指摘事項・改善方法・報告事項等】
　令和●年●月から現在に至るまでの職員の夜勤時間帯の勤務時間数を算出し、夜勤職員配置加算Ⅱ（イ）の算定要件に適合していることを確認すること。
　その際、職員の夜勤時間帯の勤務時間数を算出した結果について、報告すること。</t>
    <rPh sb="23" eb="25">
      <t>サンテイ</t>
    </rPh>
    <rPh sb="28" eb="29">
      <t>ア</t>
    </rPh>
    <rPh sb="44" eb="46">
      <t>サンテイ</t>
    </rPh>
    <rPh sb="46" eb="48">
      <t>ヨウケン</t>
    </rPh>
    <rPh sb="49" eb="51">
      <t>テキゴウ</t>
    </rPh>
    <rPh sb="59" eb="61">
      <t>カクニン</t>
    </rPh>
    <rPh sb="84" eb="86">
      <t>ヤキン</t>
    </rPh>
    <rPh sb="86" eb="88">
      <t>ショクイン</t>
    </rPh>
    <rPh sb="88" eb="90">
      <t>ハイチ</t>
    </rPh>
    <rPh sb="90" eb="92">
      <t>カサン</t>
    </rPh>
    <rPh sb="97" eb="99">
      <t>サンテイ</t>
    </rPh>
    <rPh sb="102" eb="103">
      <t>ア</t>
    </rPh>
    <rPh sb="108" eb="110">
      <t>イカ</t>
    </rPh>
    <rPh sb="111" eb="115">
      <t>ジンインハイチ</t>
    </rPh>
    <rPh sb="115" eb="117">
      <t>ヨウケン</t>
    </rPh>
    <rPh sb="118" eb="120">
      <t>テキゴウ</t>
    </rPh>
    <rPh sb="151" eb="153">
      <t>ジンイン</t>
    </rPh>
    <rPh sb="153" eb="155">
      <t>キジュン</t>
    </rPh>
    <rPh sb="221" eb="223">
      <t>ゲンザイ</t>
    </rPh>
    <rPh sb="224" eb="225">
      <t>イタ</t>
    </rPh>
    <rPh sb="229" eb="231">
      <t>ショクイン</t>
    </rPh>
    <rPh sb="232" eb="234">
      <t>ヤキン</t>
    </rPh>
    <rPh sb="234" eb="236">
      <t>ジカン</t>
    </rPh>
    <rPh sb="236" eb="237">
      <t>タイ</t>
    </rPh>
    <rPh sb="238" eb="240">
      <t>キンム</t>
    </rPh>
    <rPh sb="240" eb="242">
      <t>ジカン</t>
    </rPh>
    <rPh sb="244" eb="246">
      <t>サンシュツ</t>
    </rPh>
    <rPh sb="248" eb="250">
      <t>ヤキン</t>
    </rPh>
    <rPh sb="250" eb="252">
      <t>ショクイン</t>
    </rPh>
    <rPh sb="252" eb="254">
      <t>ハイチ</t>
    </rPh>
    <rPh sb="254" eb="256">
      <t>カサン</t>
    </rPh>
    <rPh sb="261" eb="263">
      <t>サンテイ</t>
    </rPh>
    <rPh sb="263" eb="265">
      <t>ヨウケン</t>
    </rPh>
    <rPh sb="266" eb="268">
      <t>テキゴウ</t>
    </rPh>
    <rPh sb="275" eb="277">
      <t>カクニン</t>
    </rPh>
    <rPh sb="286" eb="287">
      <t>サイ</t>
    </rPh>
    <rPh sb="288" eb="290">
      <t>ショクイン</t>
    </rPh>
    <rPh sb="291" eb="293">
      <t>ヤキン</t>
    </rPh>
    <rPh sb="293" eb="295">
      <t>ジカン</t>
    </rPh>
    <rPh sb="295" eb="296">
      <t>タイ</t>
    </rPh>
    <rPh sb="297" eb="299">
      <t>キンム</t>
    </rPh>
    <rPh sb="299" eb="301">
      <t>ジカン</t>
    </rPh>
    <rPh sb="301" eb="302">
      <t>スウ</t>
    </rPh>
    <rPh sb="303" eb="305">
      <t>サンシュツ</t>
    </rPh>
    <rPh sb="307" eb="309">
      <t>ケッカ</t>
    </rPh>
    <rPh sb="314" eb="316">
      <t>ホウコク</t>
    </rPh>
    <phoneticPr fontId="11"/>
  </si>
  <si>
    <t>サービス提供体制強化加算Ⅱ</t>
    <rPh sb="4" eb="12">
      <t>テイキョウタイセイキョウカカサン</t>
    </rPh>
    <phoneticPr fontId="11"/>
  </si>
  <si>
    <t>【確認した事実】
　サービス提供体制強化加算Ⅱを算定するに当たり、介護職員等の配置割合が算定要件に適合しているかどうか確認できていない。
【法令または関係通知等】
　サービス提供体制強化加算Ⅱを算定するに当たっては、人員配置要件に適合し、定員超過利用・人員基準欠如に該当していはならない。
　人員配置要件については、以下の基準に適合しなければならない。
　指定地域密着型介護老人福祉施設の介護職員の総数のうち、介護福祉士の占める割合が１００分の６０以上であること。
【指摘事項・改善方法・報告事項等】
　令和●年●月から現在に至るまでの職員の配置割合について算出し、サービス提供体制強化加算Ⅱの算定要件に適合していることを確認すること。
　その際、職員の配置割合を算出した結果について、報告すること。</t>
    <rPh sb="14" eb="22">
      <t>テイキョウタイセイキョウカカサン</t>
    </rPh>
    <rPh sb="24" eb="26">
      <t>サンテイ</t>
    </rPh>
    <rPh sb="29" eb="30">
      <t>ア</t>
    </rPh>
    <rPh sb="33" eb="35">
      <t>カイゴ</t>
    </rPh>
    <rPh sb="35" eb="38">
      <t>ショクインナド</t>
    </rPh>
    <rPh sb="39" eb="41">
      <t>ハイチ</t>
    </rPh>
    <rPh sb="41" eb="43">
      <t>ワリアイ</t>
    </rPh>
    <rPh sb="44" eb="46">
      <t>サンテイ</t>
    </rPh>
    <rPh sb="46" eb="48">
      <t>ヨウケン</t>
    </rPh>
    <rPh sb="49" eb="51">
      <t>テキゴウ</t>
    </rPh>
    <rPh sb="59" eb="61">
      <t>カクニン</t>
    </rPh>
    <rPh sb="88" eb="96">
      <t>テイキョウタイセイキョウカカサン</t>
    </rPh>
    <rPh sb="98" eb="100">
      <t>サンテイ</t>
    </rPh>
    <rPh sb="103" eb="104">
      <t>ア</t>
    </rPh>
    <rPh sb="109" eb="113">
      <t>ジンインハイチ</t>
    </rPh>
    <rPh sb="113" eb="115">
      <t>ヨウケン</t>
    </rPh>
    <rPh sb="116" eb="118">
      <t>テキゴウ</t>
    </rPh>
    <rPh sb="120" eb="122">
      <t>テイイン</t>
    </rPh>
    <rPh sb="122" eb="124">
      <t>チョウカ</t>
    </rPh>
    <rPh sb="124" eb="126">
      <t>リヨウ</t>
    </rPh>
    <rPh sb="159" eb="161">
      <t>イカ</t>
    </rPh>
    <rPh sb="162" eb="164">
      <t>キジュン</t>
    </rPh>
    <rPh sb="165" eb="167">
      <t>テキゴウ</t>
    </rPh>
    <rPh sb="262" eb="264">
      <t>ゲンザイ</t>
    </rPh>
    <rPh sb="265" eb="266">
      <t>イタ</t>
    </rPh>
    <rPh sb="270" eb="272">
      <t>ショクイン</t>
    </rPh>
    <rPh sb="273" eb="275">
      <t>ハイチ</t>
    </rPh>
    <rPh sb="275" eb="277">
      <t>ワリアイ</t>
    </rPh>
    <rPh sb="281" eb="283">
      <t>サンシュツ</t>
    </rPh>
    <rPh sb="289" eb="297">
      <t>テイキョウタイセイキョウカカサン</t>
    </rPh>
    <rPh sb="299" eb="301">
      <t>サンテイ</t>
    </rPh>
    <rPh sb="301" eb="303">
      <t>ヨウケン</t>
    </rPh>
    <rPh sb="304" eb="306">
      <t>テキゴウ</t>
    </rPh>
    <rPh sb="313" eb="315">
      <t>カクニン</t>
    </rPh>
    <rPh sb="324" eb="325">
      <t>サイ</t>
    </rPh>
    <rPh sb="326" eb="328">
      <t>ショクイン</t>
    </rPh>
    <rPh sb="329" eb="331">
      <t>ハイチ</t>
    </rPh>
    <rPh sb="331" eb="333">
      <t>ワリアイ</t>
    </rPh>
    <rPh sb="334" eb="336">
      <t>サンシュツ</t>
    </rPh>
    <rPh sb="338" eb="340">
      <t>ケッカ</t>
    </rPh>
    <rPh sb="345" eb="347">
      <t>ホウコク</t>
    </rPh>
    <phoneticPr fontId="18"/>
  </si>
  <si>
    <t>生活機能向上連携加算</t>
    <rPh sb="0" eb="2">
      <t>セイカツ</t>
    </rPh>
    <rPh sb="2" eb="4">
      <t>キノウ</t>
    </rPh>
    <rPh sb="4" eb="6">
      <t>コウジョウ</t>
    </rPh>
    <rPh sb="6" eb="8">
      <t>レンケイ</t>
    </rPh>
    <rPh sb="8" eb="10">
      <t>カサン</t>
    </rPh>
    <phoneticPr fontId="18"/>
  </si>
  <si>
    <t>【確認した事実】
　個別機能訓練計画の計画書有効期間が切れていた。
【法令または関係通知等】
　訪問リハビリテーション事業所、通所リハビリテーション事業所又はリハビリテーションを実施している医療提供施設の理学療法士、作業療法士、言語聴覚士又は医師の助言に基づき、地域密着型介護老人福祉施設の機能訓練指導員等が共同して利用者の身体状況等の評価及び個別機能訓練計画の作成を行っていること。
【指摘事項・改善方法・報告事項等】
　個別機能訓練計画書の計画書有効期間について、正しい期間を記入すること。</t>
    <rPh sb="10" eb="12">
      <t>コベツ</t>
    </rPh>
    <rPh sb="12" eb="14">
      <t>キノウ</t>
    </rPh>
    <rPh sb="14" eb="16">
      <t>クンレン</t>
    </rPh>
    <rPh sb="16" eb="18">
      <t>ケイカク</t>
    </rPh>
    <rPh sb="19" eb="22">
      <t>ケイカクショ</t>
    </rPh>
    <rPh sb="22" eb="24">
      <t>ユウコウ</t>
    </rPh>
    <rPh sb="24" eb="26">
      <t>キカン</t>
    </rPh>
    <rPh sb="27" eb="28">
      <t>キ</t>
    </rPh>
    <rPh sb="64" eb="66">
      <t>ツウショ</t>
    </rPh>
    <rPh sb="75" eb="78">
      <t>ジギョウショ</t>
    </rPh>
    <rPh sb="78" eb="79">
      <t>マタ</t>
    </rPh>
    <rPh sb="220" eb="223">
      <t>ケイカクショ</t>
    </rPh>
    <rPh sb="224" eb="227">
      <t>ケイカクショ</t>
    </rPh>
    <rPh sb="227" eb="229">
      <t>ユウコウ</t>
    </rPh>
    <rPh sb="229" eb="231">
      <t>キカン</t>
    </rPh>
    <rPh sb="236" eb="237">
      <t>タダ</t>
    </rPh>
    <rPh sb="239" eb="241">
      <t>キカン</t>
    </rPh>
    <rPh sb="242" eb="244">
      <t>キニュウ</t>
    </rPh>
    <phoneticPr fontId="18"/>
  </si>
  <si>
    <t>看護体制加算（Ⅱ）</t>
    <rPh sb="0" eb="2">
      <t>カンゴ</t>
    </rPh>
    <rPh sb="2" eb="4">
      <t>タイセイ</t>
    </rPh>
    <rPh sb="4" eb="6">
      <t>カサン</t>
    </rPh>
    <phoneticPr fontId="18"/>
  </si>
  <si>
    <t>【確認した事実】
　令和●年●月の看護職員の常勤換算数が、看護体制加算（Ⅱ）の算定要件に適合していなかった。
【法令または関係通知等】
　看護体制加算（Ⅱ）を算定する場合においては、看護職員を常勤換算方法で２名以上配置していなければならない。
【指摘事項・改善方法・報告事項等】
　令和●年●月以降の看護職員の常勤換算数を再度確認し、報告すること。
　確認の結果、当該加算の算定要件に適合していない場合は、加算の取下げ及び過誤調整手続きを行うこと。
＜過誤調整を行う場合の提出書類＞
　 返還金額がわかる一覧表（別紙「過誤調整内訳書」参照）
　 過誤申立依頼書の写し（姫路市介護保険課の受付印が押されているもの）及び介
　　護給付費明細書（正誤表）の写し
　 過誤調整の手続き完了が確認できる書類（兵庫県国民健康保険団体連合会等から
　　の決定書等）
　 利用者への返金が確認できる書類（領収書等）</t>
    <rPh sb="22" eb="24">
      <t>ジョウキン</t>
    </rPh>
    <rPh sb="24" eb="26">
      <t>カンサン</t>
    </rPh>
    <rPh sb="152" eb="154">
      <t>カンゴ</t>
    </rPh>
    <rPh sb="154" eb="156">
      <t>ショクイン</t>
    </rPh>
    <rPh sb="157" eb="159">
      <t>ジョウキン</t>
    </rPh>
    <rPh sb="159" eb="161">
      <t>カンサン</t>
    </rPh>
    <rPh sb="161" eb="162">
      <t>スウ</t>
    </rPh>
    <rPh sb="201" eb="203">
      <t>バアイ</t>
    </rPh>
    <rPh sb="205" eb="207">
      <t>カサン</t>
    </rPh>
    <rPh sb="208" eb="210">
      <t>トリサ</t>
    </rPh>
    <rPh sb="211" eb="212">
      <t>オヨ</t>
    </rPh>
    <rPh sb="228" eb="230">
      <t>カゴ</t>
    </rPh>
    <rPh sb="230" eb="232">
      <t>チョウセイ</t>
    </rPh>
    <rPh sb="233" eb="234">
      <t>オコナ</t>
    </rPh>
    <rPh sb="235" eb="237">
      <t>バアイ</t>
    </rPh>
    <rPh sb="238" eb="240">
      <t>テイシュツ</t>
    </rPh>
    <rPh sb="258" eb="260">
      <t>ベッシ</t>
    </rPh>
    <rPh sb="261" eb="263">
      <t>カゴ</t>
    </rPh>
    <rPh sb="263" eb="265">
      <t>チョウセイ</t>
    </rPh>
    <rPh sb="265" eb="268">
      <t>ウチワケショ</t>
    </rPh>
    <rPh sb="269" eb="271">
      <t>サンショウ</t>
    </rPh>
    <rPh sb="275" eb="277">
      <t>カゴ</t>
    </rPh>
    <rPh sb="277" eb="278">
      <t>モウ</t>
    </rPh>
    <rPh sb="278" eb="279">
      <t>タ</t>
    </rPh>
    <rPh sb="279" eb="282">
      <t>イライショ</t>
    </rPh>
    <rPh sb="283" eb="284">
      <t>ウツ</t>
    </rPh>
    <rPh sb="286" eb="289">
      <t>ヒメジシ</t>
    </rPh>
    <rPh sb="289" eb="291">
      <t>カイゴ</t>
    </rPh>
    <rPh sb="291" eb="293">
      <t>ホケン</t>
    </rPh>
    <rPh sb="293" eb="294">
      <t>カ</t>
    </rPh>
    <rPh sb="295" eb="298">
      <t>ウケツケイン</t>
    </rPh>
    <rPh sb="299" eb="300">
      <t>オ</t>
    </rPh>
    <rPh sb="308" eb="309">
      <t>オヨ</t>
    </rPh>
    <rPh sb="315" eb="317">
      <t>キュウフ</t>
    </rPh>
    <rPh sb="317" eb="318">
      <t>ヒ</t>
    </rPh>
    <rPh sb="318" eb="321">
      <t>メイサイショ</t>
    </rPh>
    <rPh sb="322" eb="325">
      <t>セイゴヒョウ</t>
    </rPh>
    <rPh sb="327" eb="328">
      <t>ウツ</t>
    </rPh>
    <rPh sb="351" eb="354">
      <t>ヒョウゴケン</t>
    </rPh>
    <rPh sb="354" eb="356">
      <t>コクミン</t>
    </rPh>
    <rPh sb="356" eb="358">
      <t>ケンコウ</t>
    </rPh>
    <rPh sb="358" eb="360">
      <t>ホケン</t>
    </rPh>
    <rPh sb="360" eb="362">
      <t>ダンタイ</t>
    </rPh>
    <rPh sb="362" eb="365">
      <t>レンゴウカイ</t>
    </rPh>
    <rPh sb="365" eb="366">
      <t>トウ</t>
    </rPh>
    <phoneticPr fontId="18"/>
  </si>
  <si>
    <t>栄養マネジメント強化加算</t>
  </si>
  <si>
    <t xml:space="preserve">【確認した事実】
　低栄養状態のリスクが中・高度の入所者に対する食事の観察を、週２回は管理栄養士が、週１回は看護師が行っているが、看護師が実施した際の記録が十分でなかった。
【法令または関係通知等】
　低栄養状態のリスクが、中リスク及び高リスクに該当する者に対し、栄養ケア計画に基づき、食事の観察を週３回以上行い、当該入所者の栄養状態、食事摂取量、摂食・嚥下の状況、食欲・食事の満足感、嗜好を踏まえた食事の調整や、姿勢、食具、食事の介助方法等の食事環境の整備等を実施すること。食事の観察については、管理栄養士が行うことを基本とし、必要に応じ、関連する職種と連携して行うこと。やむを得ない事情により、管理栄養士が実施できない場合は、介護職員等の他の職種の者が実施することも差し支えないが、観察した結果については、管理栄養士に報告すること。
【指摘事項・改善方法・報告事項等】
　食事の観察を管理栄養士以外の者が行った場合に、観察した結果を管理栄養士に報告したことがわかるように記録すること。
</t>
    <rPh sb="10" eb="11">
      <t>テイ</t>
    </rPh>
    <rPh sb="11" eb="13">
      <t>エイヨウ</t>
    </rPh>
    <rPh sb="13" eb="15">
      <t>ジョウタイ</t>
    </rPh>
    <rPh sb="20" eb="21">
      <t>チュウ</t>
    </rPh>
    <rPh sb="22" eb="23">
      <t>コウ</t>
    </rPh>
    <rPh sb="32" eb="34">
      <t>ショクジ</t>
    </rPh>
    <rPh sb="35" eb="37">
      <t>カンサツ</t>
    </rPh>
    <rPh sb="39" eb="40">
      <t>シュウ</t>
    </rPh>
    <rPh sb="41" eb="42">
      <t>カイ</t>
    </rPh>
    <rPh sb="43" eb="45">
      <t>カンリ</t>
    </rPh>
    <rPh sb="45" eb="48">
      <t>エイヨウシ</t>
    </rPh>
    <rPh sb="50" eb="51">
      <t>シュウ</t>
    </rPh>
    <rPh sb="52" eb="53">
      <t>カイ</t>
    </rPh>
    <rPh sb="54" eb="57">
      <t>カンゴシ</t>
    </rPh>
    <rPh sb="58" eb="59">
      <t>オコナ</t>
    </rPh>
    <rPh sb="65" eb="68">
      <t>カンゴシ</t>
    </rPh>
    <rPh sb="69" eb="71">
      <t>ジッシ</t>
    </rPh>
    <rPh sb="73" eb="74">
      <t>サイ</t>
    </rPh>
    <rPh sb="75" eb="77">
      <t>キロク</t>
    </rPh>
    <rPh sb="78" eb="80">
      <t>ジュウブン</t>
    </rPh>
    <rPh sb="390" eb="392">
      <t>ショクジ</t>
    </rPh>
    <rPh sb="393" eb="395">
      <t>カンサツ</t>
    </rPh>
    <rPh sb="396" eb="398">
      <t>カンリ</t>
    </rPh>
    <rPh sb="398" eb="401">
      <t>エイヨウシ</t>
    </rPh>
    <rPh sb="401" eb="403">
      <t>イガイ</t>
    </rPh>
    <rPh sb="404" eb="405">
      <t>モノ</t>
    </rPh>
    <rPh sb="406" eb="407">
      <t>オコナ</t>
    </rPh>
    <rPh sb="409" eb="411">
      <t>バアイ</t>
    </rPh>
    <rPh sb="413" eb="415">
      <t>カンサツ</t>
    </rPh>
    <rPh sb="417" eb="419">
      <t>ケッカ</t>
    </rPh>
    <rPh sb="420" eb="422">
      <t>カンリ</t>
    </rPh>
    <rPh sb="422" eb="425">
      <t>エイヨウシ</t>
    </rPh>
    <rPh sb="426" eb="428">
      <t>ホウコク</t>
    </rPh>
    <rPh sb="439" eb="441">
      <t>キロク</t>
    </rPh>
    <phoneticPr fontId="18"/>
  </si>
  <si>
    <t>口腔衛生管理加算（Ⅰ）</t>
  </si>
  <si>
    <t xml:space="preserve">【確認した事実】
　口腔衛生管理加算（Ⅰ）の算定を行っている入所者の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が施設に保管されていなかった。
【法令または関係通知等】
　次に掲げる基準のいずれにも適合すること。
歯科医師又は歯科医師の指示を受けた歯科衛生士の技術的助言及び指導に基づき、入所者の口腔衛生等の管理に係る計画が作成されていること。
歯科医師の指示を受けた歯科衛生士が、入所者に対し、口腔衛生等の管理を月２回以上行うこと。
歯科衛生士が、における入所者に係る口腔衛生等の管理について、介護職員に対し、具体的な技術的助言及び指導を行うこと。
略
略
【指摘事項・改善方法・報告事項等】
　歯科医師の指示を受けた歯科衛生士から、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の提供を受け、施設に保管すること。
 なお、本加算は、医療保険において歯科訪問診療料が算定された日の属する月であっても算定できるが、訪問歯科衛生指導料が算定された日の属する月においては、訪問歯科衛生指導料が３回以上（令和６年６月以降、診療報酬の算定方法（平成20年厚生労働省告示第59号）別表第２歯科診療報酬点数表の区分番号Ｃ001に掲げる訪問歯科衛生指導料の「注２」に規定する緩和ケアを実施するものの場合は、７回以上）算定された場合には算定できない。とされているため、これまでの加算の算定に誤りがある場合は、過誤調整手続きを行う必要があることを申し添える。
</t>
    <rPh sb="294" eb="297">
      <t>カイイジョウ</t>
    </rPh>
    <phoneticPr fontId="18"/>
  </si>
  <si>
    <t>看護小規模多機能型居宅介護</t>
    <rPh sb="0" eb="8">
      <t>カンゴショウキボタキノウ</t>
    </rPh>
    <rPh sb="8" eb="13">
      <t>ガタキョタクカイゴ</t>
    </rPh>
    <phoneticPr fontId="11"/>
  </si>
  <si>
    <t>居宅サービス計画の作成</t>
    <rPh sb="0" eb="2">
      <t>キョタク</t>
    </rPh>
    <rPh sb="6" eb="8">
      <t>ケイカク</t>
    </rPh>
    <rPh sb="9" eb="11">
      <t>サクセイ</t>
    </rPh>
    <phoneticPr fontId="18"/>
  </si>
  <si>
    <t>【確認した事実】
　福祉用具貸与事業所を変更する際、複数の他の事業所を提案していなかった。
【法令または関係通知等】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するものとする。
【指摘事項・改善方法・報告事項等】
　福祉用具貸与事業所を変更する際は、利用者に複数の選択肢を提示すること。</t>
    <rPh sb="10" eb="12">
      <t>フクシ</t>
    </rPh>
    <rPh sb="12" eb="14">
      <t>ヨウグ</t>
    </rPh>
    <rPh sb="14" eb="16">
      <t>タイヨ</t>
    </rPh>
    <rPh sb="16" eb="18">
      <t>ジギョウ</t>
    </rPh>
    <rPh sb="18" eb="19">
      <t>ショ</t>
    </rPh>
    <rPh sb="20" eb="22">
      <t>ヘンコウ</t>
    </rPh>
    <rPh sb="24" eb="25">
      <t>サイ</t>
    </rPh>
    <rPh sb="26" eb="28">
      <t>フクスウ</t>
    </rPh>
    <rPh sb="29" eb="30">
      <t>タ</t>
    </rPh>
    <rPh sb="31" eb="34">
      <t>ジギョウショ</t>
    </rPh>
    <rPh sb="35" eb="37">
      <t>テイアン</t>
    </rPh>
    <rPh sb="198" eb="200">
      <t>フクシ</t>
    </rPh>
    <rPh sb="200" eb="202">
      <t>ヨウグ</t>
    </rPh>
    <rPh sb="202" eb="204">
      <t>タイヨ</t>
    </rPh>
    <rPh sb="204" eb="206">
      <t>ジギョウ</t>
    </rPh>
    <rPh sb="206" eb="207">
      <t>ショ</t>
    </rPh>
    <rPh sb="208" eb="210">
      <t>ヘンコウ</t>
    </rPh>
    <rPh sb="212" eb="213">
      <t>サイ</t>
    </rPh>
    <rPh sb="215" eb="218">
      <t>リヨウシャ</t>
    </rPh>
    <rPh sb="219" eb="221">
      <t>フクスウ</t>
    </rPh>
    <rPh sb="222" eb="225">
      <t>センタクシ</t>
    </rPh>
    <rPh sb="226" eb="228">
      <t>テイジ</t>
    </rPh>
    <phoneticPr fontId="18"/>
  </si>
  <si>
    <t>【確認した事実】
　居宅サービス計画において、診察や薬の処方等のサービス内容を、居宅療養管理指導として位置付けていた。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や「配達」をするために居宅療養管理指導を提供するものではない。
【指摘事項・改善方法・報告事項等】
　「居宅療養管理指導」を居宅サービス計画に位置づける際には、利用者が必要とする療養上の管理及び指導の内容を記載すること。
　また、利用者が必要とするサービスが介護保険における「居宅療養管理指導」であるか、医療保険における「訪問診療」、「訪問薬剤管理指導」等であるかを精査し、利用者が適切に介護保険サービスが利用できるよう適切に対応すること。</t>
    <rPh sb="26" eb="27">
      <t>クスリ</t>
    </rPh>
    <rPh sb="268" eb="270">
      <t>ハイタツ</t>
    </rPh>
    <rPh sb="435" eb="437">
      <t>ホウモン</t>
    </rPh>
    <rPh sb="437" eb="439">
      <t>ヤクザイ</t>
    </rPh>
    <rPh sb="439" eb="441">
      <t>カンリ</t>
    </rPh>
    <rPh sb="441" eb="443">
      <t>シドウ</t>
    </rPh>
    <phoneticPr fontId="18"/>
  </si>
  <si>
    <t>地域との連携等</t>
    <rPh sb="0" eb="2">
      <t>チイキ</t>
    </rPh>
    <rPh sb="4" eb="6">
      <t>レンケイ</t>
    </rPh>
    <rPh sb="6" eb="7">
      <t>トウ</t>
    </rPh>
    <phoneticPr fontId="18"/>
  </si>
  <si>
    <t>【確認した事実】
　運営推進会議について、利用者及び利用者の家族が参加していなかった。
【法令または関係通知等】
　看護小規模多機能事業者は、看護小規模多機能の提供に当たっては、利用者、利用者の家族、地域住民の代表者、看護小規模多機能事業所が所在する市町村の職員又は地域包括支援センターの職員、看護小規模多機能について知見を有する者等により構成される協議会（運営推進会議。テレビ電話装置等を活用して行うことができるものとする。）を設置し、おおむね２月に１回以上、運営推進会議に対し活動状況を報告し、運営推進会議による評価を受けるとともに、運営推進会議から必要な要望、助言等を聴く機会を設けなければならない。
【指摘事項・改善方法・報告事項等】
　運営推進会議は、看護小規模多機能事業所が、利用者、市町村職員、地域住民の代表者等に対し、提供しているサービス内容等を明らかにすることにより、事業所による利用者の「抱え込み」を防止し、地域に開かれたサービスとすることで、サービスの質の確保を図ることを目的として設置するものである。このことに鑑み、より適切な運営推進会議を行うために、必要な人物を出席させること。</t>
    <rPh sb="67" eb="69">
      <t>ジギョウ</t>
    </rPh>
    <rPh sb="69" eb="70">
      <t>シャ</t>
    </rPh>
    <rPh sb="81" eb="83">
      <t>テイキョウ</t>
    </rPh>
    <rPh sb="84" eb="85">
      <t>ア</t>
    </rPh>
    <rPh sb="90" eb="93">
      <t>リヨウシャ</t>
    </rPh>
    <rPh sb="94" eb="97">
      <t>リヨウシャ</t>
    </rPh>
    <rPh sb="98" eb="100">
      <t>カゾク</t>
    </rPh>
    <rPh sb="101" eb="105">
      <t>チイキジュウミン</t>
    </rPh>
    <rPh sb="106" eb="109">
      <t>ダイヒョウシャ</t>
    </rPh>
    <rPh sb="118" eb="120">
      <t>ジギョウ</t>
    </rPh>
    <rPh sb="120" eb="121">
      <t>ショ</t>
    </rPh>
    <rPh sb="122" eb="124">
      <t>ショザイ</t>
    </rPh>
    <rPh sb="126" eb="129">
      <t>シチョウソン</t>
    </rPh>
    <rPh sb="130" eb="132">
      <t>ショクイン</t>
    </rPh>
    <rPh sb="132" eb="133">
      <t>マタ</t>
    </rPh>
    <rPh sb="134" eb="140">
      <t>チイキホウカツシエン</t>
    </rPh>
    <rPh sb="145" eb="147">
      <t>ショクイン</t>
    </rPh>
    <rPh sb="160" eb="162">
      <t>チケン</t>
    </rPh>
    <rPh sb="163" eb="164">
      <t>ユウ</t>
    </rPh>
    <rPh sb="166" eb="167">
      <t>モノ</t>
    </rPh>
    <rPh sb="167" eb="168">
      <t>トウ</t>
    </rPh>
    <rPh sb="171" eb="173">
      <t>コウセイ</t>
    </rPh>
    <rPh sb="176" eb="179">
      <t>キョウギカイ</t>
    </rPh>
    <rPh sb="180" eb="186">
      <t>ウンエイスイシンカイギ</t>
    </rPh>
    <rPh sb="190" eb="192">
      <t>デンワ</t>
    </rPh>
    <rPh sb="192" eb="194">
      <t>ソウチ</t>
    </rPh>
    <rPh sb="194" eb="195">
      <t>トウ</t>
    </rPh>
    <rPh sb="196" eb="198">
      <t>カツヨウ</t>
    </rPh>
    <rPh sb="200" eb="201">
      <t>オコナ</t>
    </rPh>
    <rPh sb="216" eb="218">
      <t>セッチ</t>
    </rPh>
    <rPh sb="225" eb="226">
      <t>ツキ</t>
    </rPh>
    <rPh sb="228" eb="231">
      <t>カイイジョウ</t>
    </rPh>
    <rPh sb="232" eb="236">
      <t>ウンエイスイシン</t>
    </rPh>
    <rPh sb="236" eb="238">
      <t>カイギ</t>
    </rPh>
    <rPh sb="239" eb="240">
      <t>タイ</t>
    </rPh>
    <rPh sb="241" eb="243">
      <t>カツドウ</t>
    </rPh>
    <rPh sb="243" eb="245">
      <t>ジョウキョウ</t>
    </rPh>
    <rPh sb="246" eb="248">
      <t>ホウコク</t>
    </rPh>
    <rPh sb="250" eb="256">
      <t>ウンエイスイシンカイギ</t>
    </rPh>
    <rPh sb="259" eb="261">
      <t>ヒョウカ</t>
    </rPh>
    <rPh sb="262" eb="263">
      <t>ウ</t>
    </rPh>
    <rPh sb="270" eb="276">
      <t>ウンエイスイシンカイギ</t>
    </rPh>
    <rPh sb="278" eb="280">
      <t>ヒツヨウ</t>
    </rPh>
    <rPh sb="281" eb="283">
      <t>ヨウボウ</t>
    </rPh>
    <rPh sb="284" eb="286">
      <t>ジョゲン</t>
    </rPh>
    <rPh sb="286" eb="287">
      <t>トウ</t>
    </rPh>
    <rPh sb="288" eb="289">
      <t>キ</t>
    </rPh>
    <rPh sb="290" eb="292">
      <t>キカイ</t>
    </rPh>
    <rPh sb="293" eb="294">
      <t>モウ</t>
    </rPh>
    <rPh sb="325" eb="331">
      <t>ウンエイスイシンカイギ</t>
    </rPh>
    <rPh sb="341" eb="343">
      <t>ジギョウ</t>
    </rPh>
    <rPh sb="343" eb="344">
      <t>ショ</t>
    </rPh>
    <rPh sb="346" eb="349">
      <t>リヨウシャ</t>
    </rPh>
    <rPh sb="350" eb="353">
      <t>シチョウソン</t>
    </rPh>
    <rPh sb="353" eb="355">
      <t>ショクイン</t>
    </rPh>
    <rPh sb="356" eb="360">
      <t>チイキジュウミン</t>
    </rPh>
    <rPh sb="361" eb="364">
      <t>ダイヒョウシャ</t>
    </rPh>
    <rPh sb="364" eb="365">
      <t>トウ</t>
    </rPh>
    <rPh sb="366" eb="367">
      <t>タイ</t>
    </rPh>
    <rPh sb="369" eb="371">
      <t>テイキョウ</t>
    </rPh>
    <rPh sb="379" eb="381">
      <t>ナイヨウ</t>
    </rPh>
    <rPh sb="381" eb="382">
      <t>トウ</t>
    </rPh>
    <rPh sb="383" eb="384">
      <t>アキ</t>
    </rPh>
    <rPh sb="395" eb="397">
      <t>ジギョウ</t>
    </rPh>
    <rPh sb="397" eb="398">
      <t>ショ</t>
    </rPh>
    <rPh sb="401" eb="404">
      <t>リヨウシャ</t>
    </rPh>
    <rPh sb="406" eb="407">
      <t>カカ</t>
    </rPh>
    <rPh sb="408" eb="409">
      <t>コ</t>
    </rPh>
    <rPh sb="412" eb="414">
      <t>ボウシ</t>
    </rPh>
    <rPh sb="416" eb="418">
      <t>チイキ</t>
    </rPh>
    <rPh sb="419" eb="420">
      <t>ヒラ</t>
    </rPh>
    <rPh sb="439" eb="440">
      <t>シツ</t>
    </rPh>
    <rPh sb="441" eb="443">
      <t>カクホ</t>
    </rPh>
    <rPh sb="444" eb="445">
      <t>ハカ</t>
    </rPh>
    <rPh sb="449" eb="451">
      <t>モクテキ</t>
    </rPh>
    <rPh sb="454" eb="456">
      <t>セッチ</t>
    </rPh>
    <rPh sb="469" eb="470">
      <t>カンガ</t>
    </rPh>
    <rPh sb="474" eb="476">
      <t>テキセツ</t>
    </rPh>
    <rPh sb="477" eb="483">
      <t>ウンエイスイシンカイギ</t>
    </rPh>
    <rPh sb="484" eb="485">
      <t>オコナ</t>
    </rPh>
    <rPh sb="490" eb="492">
      <t>ヒツヨウ</t>
    </rPh>
    <rPh sb="493" eb="495">
      <t>ジンブツ</t>
    </rPh>
    <rPh sb="496" eb="498">
      <t>シュッセキ</t>
    </rPh>
    <phoneticPr fontId="18"/>
  </si>
  <si>
    <t>居宅介護支援・介護予防支援</t>
    <rPh sb="0" eb="2">
      <t>キョタク</t>
    </rPh>
    <rPh sb="2" eb="4">
      <t>カイゴ</t>
    </rPh>
    <rPh sb="4" eb="6">
      <t>シエン</t>
    </rPh>
    <rPh sb="7" eb="9">
      <t>カイゴ</t>
    </rPh>
    <rPh sb="9" eb="11">
      <t>ヨボウ</t>
    </rPh>
    <rPh sb="11" eb="13">
      <t>シエン</t>
    </rPh>
    <phoneticPr fontId="11"/>
  </si>
  <si>
    <t>運営</t>
    <rPh sb="0" eb="2">
      <t>ウンエイ</t>
    </rPh>
    <phoneticPr fontId="21"/>
  </si>
  <si>
    <t>虐待の防止</t>
    <rPh sb="0" eb="2">
      <t>ギャクタイ</t>
    </rPh>
    <rPh sb="3" eb="5">
      <t>ボウシ</t>
    </rPh>
    <phoneticPr fontId="21"/>
  </si>
  <si>
    <t xml:space="preserve">【確認した事実】
　虐待の発生又はその再発を防止するための措置のうち、委員会の議事録が作成されていなかった。
【遵守すべき事項の概要】
　居宅介護支援事業者は、虐待の発生又はその再発を防止するため、次の各号に掲げる措置を講じなければならない。
一　当該居宅介護支援事業所における虐待の防止のための対策を検討する委員会を定期的に開催するとともに、その結果について、介護支援専門員に周知徹底を図ること。
二　略
三　略
四　略
【改善方法・報告事項】
　委員会の議事録を作成すること。また、開催結果の介護支援専門員への周知について（時期、方法、対象者、内容等）も記載すること。
</t>
    <rPh sb="10" eb="12">
      <t>ギャクタイ</t>
    </rPh>
    <rPh sb="13" eb="15">
      <t>ハッセイ</t>
    </rPh>
    <rPh sb="15" eb="16">
      <t>マタ</t>
    </rPh>
    <rPh sb="19" eb="21">
      <t>サイハツ</t>
    </rPh>
    <rPh sb="212" eb="213">
      <t>リャク</t>
    </rPh>
    <phoneticPr fontId="10"/>
  </si>
  <si>
    <t>【確認した事実】
　感染症の予防及びまん延の防止のための措置のうち、委員会が開催されていなかった。
【法令または関係通知等】
　居宅介護支援事業者は、当該居宅介護支援事業所において感染症が発生し、又はまん延しないように、当該居宅介護支援事業所における感染症の予防及びまん延の防止のための対策を検討する委員会をおおむね６月に一回以上開催するとともに、その結果について、介護支援専門員に周知徹底を図る等、必要な措置を講じなければならない。
【指摘事項・改善方法・報告事項等】
　感染症の予防及びまん延の防止のための対策を検討する委員会をおおむね６月に一回以上開催すること。</t>
    <rPh sb="1" eb="3">
      <t>カクニン</t>
    </rPh>
    <rPh sb="5" eb="7">
      <t>ジジツホウモンカンゴ</t>
    </rPh>
    <rPh sb="65" eb="67">
      <t>キョタク</t>
    </rPh>
    <rPh sb="67" eb="69">
      <t>カイゴ</t>
    </rPh>
    <rPh sb="69" eb="71">
      <t>シエン</t>
    </rPh>
    <rPh sb="184" eb="186">
      <t>カイゴ</t>
    </rPh>
    <rPh sb="186" eb="188">
      <t>シエン</t>
    </rPh>
    <rPh sb="188" eb="191">
      <t>センモンイン</t>
    </rPh>
    <rPh sb="199" eb="200">
      <t>ナド</t>
    </rPh>
    <rPh sb="201" eb="203">
      <t>ヒツヨウ</t>
    </rPh>
    <rPh sb="204" eb="206">
      <t>ソチ</t>
    </rPh>
    <rPh sb="207" eb="208">
      <t>コウ</t>
    </rPh>
    <phoneticPr fontId="18"/>
  </si>
  <si>
    <t>【確認した事実】
　代表者が介護支援専門員として勤務していたが、居宅介護支援事業所での勤務時間が管理されていなかった。
【法令または関係通知等】
　居宅介護支援事業者は、利用者に対し適切な居宅介護支援を提供できるよう、居宅介護支援事業所ごとに介護支援専門員その他の従業者の勤務の体制を定めておかなければならない。
【指摘事項・改善方法・報告事項等】
　代表者等の法人役員であっても、居宅介護支援事業所の介護支援専門員として勤務する場合は、出退勤時間の管理を必要とするため、他の従業者と同様、タイムカードを打刻し、出退勤時間を管理すること。</t>
    <rPh sb="10" eb="12">
      <t>ダイヒョウ</t>
    </rPh>
    <rPh sb="12" eb="13">
      <t>シャ</t>
    </rPh>
    <rPh sb="14" eb="21">
      <t>カイゴシエンセンモンイン</t>
    </rPh>
    <rPh sb="24" eb="26">
      <t>キンム</t>
    </rPh>
    <rPh sb="32" eb="41">
      <t>キョタクカイゴシエンジギョウショ</t>
    </rPh>
    <rPh sb="43" eb="45">
      <t>キンム</t>
    </rPh>
    <rPh sb="45" eb="47">
      <t>ジカン</t>
    </rPh>
    <rPh sb="48" eb="50">
      <t>カンリ</t>
    </rPh>
    <rPh sb="178" eb="180">
      <t>ダイヒョウ</t>
    </rPh>
    <rPh sb="180" eb="182">
      <t>シャナド</t>
    </rPh>
    <rPh sb="183" eb="187">
      <t>ホウジンヤクイン</t>
    </rPh>
    <rPh sb="193" eb="202">
      <t>キョタクカイゴシエンジギョウショ</t>
    </rPh>
    <rPh sb="203" eb="210">
      <t>カイゴシエンセンモンイン</t>
    </rPh>
    <rPh sb="213" eb="215">
      <t>キンム</t>
    </rPh>
    <rPh sb="217" eb="219">
      <t>バアイ</t>
    </rPh>
    <rPh sb="221" eb="226">
      <t>シュッタイキンジカン</t>
    </rPh>
    <rPh sb="227" eb="229">
      <t>カンリ</t>
    </rPh>
    <rPh sb="230" eb="232">
      <t>ヒツヨウ</t>
    </rPh>
    <rPh sb="238" eb="239">
      <t>タ</t>
    </rPh>
    <rPh sb="240" eb="243">
      <t>ジュウギョウシャ</t>
    </rPh>
    <rPh sb="244" eb="246">
      <t>ドウヨウ</t>
    </rPh>
    <rPh sb="254" eb="256">
      <t>ダコク</t>
    </rPh>
    <rPh sb="258" eb="263">
      <t>シュッタイキンジカン</t>
    </rPh>
    <rPh sb="264" eb="266">
      <t>カンリ</t>
    </rPh>
    <phoneticPr fontId="11"/>
  </si>
  <si>
    <t>指定居宅介護支援の具体的取扱方針</t>
    <rPh sb="0" eb="2">
      <t>シテイ</t>
    </rPh>
    <rPh sb="2" eb="8">
      <t>キョタクカイゴシエン</t>
    </rPh>
    <rPh sb="9" eb="14">
      <t>グタイテキトリアツカイ</t>
    </rPh>
    <rPh sb="14" eb="16">
      <t>ホウシン</t>
    </rPh>
    <phoneticPr fontId="11"/>
  </si>
  <si>
    <t>【確認した事実】
　居宅サービス計画において、福祉用具貸与が位置付けられているが、福祉用具貸与が必要な理由が記載されていなかった。
【法令または関係通知等】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なければならない。
【指摘事項・改善方法・報告事項等】
　居宅サービス計画に福祉用具貸与を位置付ける場合には、必ず、福祉用具貸与が必要な理由も合わせて記載すること。</t>
    <rPh sb="1" eb="3">
      <t>カクニン</t>
    </rPh>
    <rPh sb="281" eb="283">
      <t>ジジツホ</t>
    </rPh>
    <rPh sb="287" eb="289">
      <t>キョタクケイカクウモンカンゴ</t>
    </rPh>
    <phoneticPr fontId="18"/>
  </si>
  <si>
    <t>【確認した事実】
　有料老人ホームの入居者に対する居宅サービス計画について、有料老人ホームによるサービス内容と訪問介護事業所によるサービス内容が重複していた。
【法令または関係通知等】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以降、総合的な援助の方針、生活全般の解決うべき課題、提供されるサービスの目標及びその達成時期、サービスの種類、内容及び利用料並びにサービスを提供する上での留意事項等を記載した居宅サービス計画の原案を作成しなければならない。
【指摘事項・改善方法・報告事項等】
　有料老人ホームやサービス付き高齢者向け住宅の入居者に係る居宅サービス計画については、施設においてどの程度サービスを提供することができるのか、介護サービスにおいて提供しなければならないサービスは何なのかを明確に整理した上で、居宅サービス計画を作成すること。</t>
    <rPh sb="95" eb="102">
      <t>カイゴシエンセンモンイン</t>
    </rPh>
    <rPh sb="104" eb="107">
      <t>リヨウシャ</t>
    </rPh>
    <rPh sb="108" eb="110">
      <t>キボウ</t>
    </rPh>
    <rPh sb="110" eb="111">
      <t>オヨ</t>
    </rPh>
    <rPh sb="112" eb="115">
      <t>リヨウシャ</t>
    </rPh>
    <rPh sb="127" eb="129">
      <t>ケッカ</t>
    </rPh>
    <rPh sb="130" eb="131">
      <t>モト</t>
    </rPh>
    <rPh sb="134" eb="137">
      <t>リヨウシャ</t>
    </rPh>
    <rPh sb="138" eb="140">
      <t>カゾク</t>
    </rPh>
    <rPh sb="141" eb="143">
      <t>キボウ</t>
    </rPh>
    <rPh sb="143" eb="144">
      <t>オヨ</t>
    </rPh>
    <rPh sb="145" eb="147">
      <t>トウガイ</t>
    </rPh>
    <rPh sb="147" eb="149">
      <t>チイキ</t>
    </rPh>
    <rPh sb="153" eb="155">
      <t>シテイ</t>
    </rPh>
    <rPh sb="155" eb="157">
      <t>キョタク</t>
    </rPh>
    <rPh sb="161" eb="162">
      <t>ナド</t>
    </rPh>
    <rPh sb="163" eb="165">
      <t>テイキョウ</t>
    </rPh>
    <rPh sb="168" eb="170">
      <t>タイセイ</t>
    </rPh>
    <rPh sb="171" eb="173">
      <t>カンアン</t>
    </rPh>
    <rPh sb="176" eb="178">
      <t>トウガイ</t>
    </rPh>
    <rPh sb="187" eb="189">
      <t>ハアク</t>
    </rPh>
    <rPh sb="192" eb="194">
      <t>カイケツ</t>
    </rPh>
    <rPh sb="197" eb="199">
      <t>カダイ</t>
    </rPh>
    <rPh sb="200" eb="202">
      <t>タイオウ</t>
    </rPh>
    <rPh sb="207" eb="208">
      <t>モット</t>
    </rPh>
    <rPh sb="209" eb="211">
      <t>テキセツ</t>
    </rPh>
    <rPh sb="217" eb="219">
      <t>クミアワ</t>
    </rPh>
    <rPh sb="224" eb="226">
      <t>ケントウ</t>
    </rPh>
    <rPh sb="228" eb="231">
      <t>リヨウシャ</t>
    </rPh>
    <rPh sb="231" eb="232">
      <t>オヨ</t>
    </rPh>
    <rPh sb="235" eb="237">
      <t>カゾク</t>
    </rPh>
    <rPh sb="238" eb="240">
      <t>セイカツ</t>
    </rPh>
    <rPh sb="241" eb="242">
      <t>タイ</t>
    </rPh>
    <rPh sb="244" eb="246">
      <t>イコウ</t>
    </rPh>
    <rPh sb="247" eb="250">
      <t>ソウゴウテキ</t>
    </rPh>
    <rPh sb="251" eb="253">
      <t>エンジョ</t>
    </rPh>
    <rPh sb="254" eb="256">
      <t>ホウシン</t>
    </rPh>
    <rPh sb="257" eb="261">
      <t>セイカツゼンパン</t>
    </rPh>
    <rPh sb="262" eb="264">
      <t>カイケツ</t>
    </rPh>
    <rPh sb="267" eb="269">
      <t>カダイ</t>
    </rPh>
    <rPh sb="270" eb="272">
      <t>テイキョウ</t>
    </rPh>
    <rPh sb="280" eb="282">
      <t>モクヒョウ</t>
    </rPh>
    <rPh sb="282" eb="283">
      <t>オヨ</t>
    </rPh>
    <rPh sb="286" eb="288">
      <t>タッセイ</t>
    </rPh>
    <rPh sb="288" eb="290">
      <t>ジキ</t>
    </rPh>
    <rPh sb="296" eb="298">
      <t>シュルイ</t>
    </rPh>
    <rPh sb="299" eb="301">
      <t>ナイヨウ</t>
    </rPh>
    <rPh sb="301" eb="302">
      <t>オヨ</t>
    </rPh>
    <rPh sb="303" eb="306">
      <t>リヨウリョウ</t>
    </rPh>
    <rPh sb="306" eb="307">
      <t>ナラ</t>
    </rPh>
    <rPh sb="314" eb="316">
      <t>テイキョウ</t>
    </rPh>
    <rPh sb="318" eb="319">
      <t>ウエ</t>
    </rPh>
    <rPh sb="321" eb="323">
      <t>リュウイ</t>
    </rPh>
    <rPh sb="323" eb="326">
      <t>ジコウナド</t>
    </rPh>
    <rPh sb="327" eb="329">
      <t>キサイ</t>
    </rPh>
    <rPh sb="331" eb="333">
      <t>キョタク</t>
    </rPh>
    <rPh sb="337" eb="339">
      <t>ケイカク</t>
    </rPh>
    <rPh sb="340" eb="342">
      <t>ゲンアン</t>
    </rPh>
    <rPh sb="343" eb="345">
      <t>サクセイ</t>
    </rPh>
    <rPh sb="376" eb="380">
      <t>ユウリョウロウジン</t>
    </rPh>
    <rPh sb="388" eb="389">
      <t>ツ</t>
    </rPh>
    <rPh sb="390" eb="394">
      <t>コウレイシャム</t>
    </rPh>
    <rPh sb="395" eb="397">
      <t>ジュウタク</t>
    </rPh>
    <rPh sb="398" eb="401">
      <t>ニュウキョシャ</t>
    </rPh>
    <rPh sb="402" eb="403">
      <t>カカ</t>
    </rPh>
    <rPh sb="404" eb="406">
      <t>キョタク</t>
    </rPh>
    <rPh sb="410" eb="412">
      <t>ケイカク</t>
    </rPh>
    <rPh sb="418" eb="420">
      <t>シセツ</t>
    </rPh>
    <rPh sb="426" eb="428">
      <t>テイド</t>
    </rPh>
    <rPh sb="433" eb="435">
      <t>テイキョウ</t>
    </rPh>
    <rPh sb="446" eb="448">
      <t>カイゴ</t>
    </rPh>
    <rPh sb="456" eb="458">
      <t>テイキョウ</t>
    </rPh>
    <rPh sb="472" eb="473">
      <t>ナニ</t>
    </rPh>
    <rPh sb="477" eb="479">
      <t>メイカク</t>
    </rPh>
    <rPh sb="480" eb="482">
      <t>セイリ</t>
    </rPh>
    <rPh sb="484" eb="485">
      <t>ウエ</t>
    </rPh>
    <rPh sb="487" eb="489">
      <t>キョタク</t>
    </rPh>
    <rPh sb="493" eb="495">
      <t>ケイカク</t>
    </rPh>
    <rPh sb="496" eb="498">
      <t>サクセイ</t>
    </rPh>
    <phoneticPr fontId="11"/>
  </si>
  <si>
    <t>指定居宅介護支援の具体的取扱方針</t>
    <rPh sb="0" eb="2">
      <t>シテイ</t>
    </rPh>
    <rPh sb="2" eb="8">
      <t>キョタクカイゴシエン</t>
    </rPh>
    <rPh sb="9" eb="12">
      <t>グタイテキ</t>
    </rPh>
    <rPh sb="12" eb="14">
      <t>トリアツカイ</t>
    </rPh>
    <rPh sb="14" eb="16">
      <t>ホウシン</t>
    </rPh>
    <phoneticPr fontId="13"/>
  </si>
  <si>
    <t>【確認した事実】
　居宅サービス計画において、診察や処方等のサービス内容を、居宅療養管理指導として位置付けていた。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【指摘事項・改善方法・報告事項等】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t>
    <rPh sb="506" eb="507">
      <t>ツ</t>
    </rPh>
    <phoneticPr fontId="13"/>
  </si>
  <si>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11"/>
  </si>
  <si>
    <t>【確認した事実】
　居宅サービス計画第１表における「利用者及び家族の生活に対する意向を踏まえた課題分析の結果」に課題分析の結果が記載されていなかった。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利用者及び家族の生活に対する意向を踏まえた課題分析の結果」については、利用者及びその家族がどのような内容の介護サービスをどの程度の頻度で利用しながら、どのような生活をしたいと考えているのか意向を踏まえた課題分析の結果を記載し、課題分析の結果として、「自立支援」に資するために解決しなければならない課題が把握できているか確認すること。そのために、利用者の主訴や相談内容等を踏まえた利用者が持っている力や生活環境等の評価を含め利用者が抱える問題点を明らかにしていくこと。
【指摘事項・改善方法・報告事項等】
　「利用者及び家族の生活に対する意向を踏まえた課題分析の結果」に課題分析の結果が記載されていないことは、適切なアセスメントやモニタリングの評価が行えていない可能性があるため、必要に応じて居宅介護サービス計画を見直し、適切な介護サービスが提供されるよう対応すること。</t>
    <rPh sb="91" eb="98">
      <t>カイゴシエンセンモンイン</t>
    </rPh>
    <rPh sb="100" eb="103">
      <t>リヨウシャ</t>
    </rPh>
    <rPh sb="104" eb="106">
      <t>キボウ</t>
    </rPh>
    <rPh sb="106" eb="107">
      <t>オヨ</t>
    </rPh>
    <rPh sb="108" eb="111">
      <t>リヨウシャ</t>
    </rPh>
    <rPh sb="123" eb="125">
      <t>ケッカ</t>
    </rPh>
    <rPh sb="126" eb="127">
      <t>モト</t>
    </rPh>
    <rPh sb="130" eb="133">
      <t>リヨウシャ</t>
    </rPh>
    <rPh sb="134" eb="136">
      <t>カゾク</t>
    </rPh>
    <rPh sb="137" eb="139">
      <t>キボウ</t>
    </rPh>
    <rPh sb="139" eb="140">
      <t>オヨ</t>
    </rPh>
    <rPh sb="141" eb="143">
      <t>トウガイ</t>
    </rPh>
    <rPh sb="143" eb="145">
      <t>チイキ</t>
    </rPh>
    <phoneticPr fontId="11"/>
  </si>
  <si>
    <t>【確認した事実】
　居宅サービス計画の長期目標期間が、認定有効期間と同じ期間が設定されていた。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居宅サービス計画を作成するに当たり、「長期目標の期間」は、生活全般の解決すべき課題を解決する期間を設定し、「短期目標の期間」は、長期目標の達成のために踏むべき段階として設定した短期目標の達成時期を設定する必要がある。
【指摘事項・改善方法・報告事項等】
　各期間は、認定有効期間内で設定することとされているが、利用者の心身の状況等に応じた見直し時期を踏まえた期間とすることが望ましく、恒常的に認定有効期間とすることは不適切である。</t>
    <rPh sb="10" eb="12">
      <t>キョタク</t>
    </rPh>
    <rPh sb="16" eb="18">
      <t>ケイカク</t>
    </rPh>
    <rPh sb="19" eb="21">
      <t>チョウキ</t>
    </rPh>
    <rPh sb="21" eb="23">
      <t>モクヒョウ</t>
    </rPh>
    <rPh sb="23" eb="25">
      <t>キカン</t>
    </rPh>
    <rPh sb="27" eb="29">
      <t>ニンテイ</t>
    </rPh>
    <rPh sb="29" eb="31">
      <t>ユウコウ</t>
    </rPh>
    <rPh sb="31" eb="33">
      <t>キカン</t>
    </rPh>
    <rPh sb="34" eb="35">
      <t>オナ</t>
    </rPh>
    <rPh sb="36" eb="38">
      <t>キカン</t>
    </rPh>
    <rPh sb="39" eb="41">
      <t>セッテイ</t>
    </rPh>
    <rPh sb="323" eb="325">
      <t>キョタク</t>
    </rPh>
    <rPh sb="329" eb="331">
      <t>ケイカク</t>
    </rPh>
    <rPh sb="332" eb="334">
      <t>サクセイ</t>
    </rPh>
    <rPh sb="337" eb="338">
      <t>ア</t>
    </rPh>
    <rPh sb="342" eb="344">
      <t>チョウキ</t>
    </rPh>
    <rPh sb="344" eb="346">
      <t>モクヒョウ</t>
    </rPh>
    <rPh sb="347" eb="349">
      <t>キカン</t>
    </rPh>
    <rPh sb="352" eb="354">
      <t>セイカツ</t>
    </rPh>
    <rPh sb="354" eb="356">
      <t>ゼンパン</t>
    </rPh>
    <rPh sb="357" eb="359">
      <t>カイケツ</t>
    </rPh>
    <rPh sb="362" eb="364">
      <t>カダイ</t>
    </rPh>
    <rPh sb="365" eb="367">
      <t>カイケツ</t>
    </rPh>
    <rPh sb="369" eb="371">
      <t>キカン</t>
    </rPh>
    <rPh sb="372" eb="374">
      <t>セッテイ</t>
    </rPh>
    <rPh sb="377" eb="379">
      <t>タンキ</t>
    </rPh>
    <rPh sb="379" eb="381">
      <t>モクヒョウ</t>
    </rPh>
    <rPh sb="382" eb="384">
      <t>キカン</t>
    </rPh>
    <rPh sb="387" eb="389">
      <t>チョウキ</t>
    </rPh>
    <rPh sb="389" eb="391">
      <t>モクヒョウ</t>
    </rPh>
    <rPh sb="392" eb="394">
      <t>タッセイ</t>
    </rPh>
    <rPh sb="398" eb="399">
      <t>フ</t>
    </rPh>
    <rPh sb="402" eb="404">
      <t>ダンカイ</t>
    </rPh>
    <rPh sb="407" eb="409">
      <t>セッテイ</t>
    </rPh>
    <rPh sb="411" eb="413">
      <t>タンキ</t>
    </rPh>
    <rPh sb="413" eb="415">
      <t>モクヒョウ</t>
    </rPh>
    <rPh sb="416" eb="418">
      <t>タッセイ</t>
    </rPh>
    <rPh sb="418" eb="420">
      <t>ジキ</t>
    </rPh>
    <rPh sb="421" eb="423">
      <t>セッテイ</t>
    </rPh>
    <rPh sb="425" eb="427">
      <t>ヒツヨウ</t>
    </rPh>
    <rPh sb="452" eb="453">
      <t>カク</t>
    </rPh>
    <rPh sb="453" eb="455">
      <t>キカン</t>
    </rPh>
    <rPh sb="457" eb="459">
      <t>ニンテイ</t>
    </rPh>
    <rPh sb="459" eb="461">
      <t>ユウコウ</t>
    </rPh>
    <rPh sb="461" eb="464">
      <t>キカンナイ</t>
    </rPh>
    <rPh sb="465" eb="467">
      <t>セッテイ</t>
    </rPh>
    <rPh sb="479" eb="482">
      <t>リヨウシャ</t>
    </rPh>
    <rPh sb="483" eb="485">
      <t>シンシン</t>
    </rPh>
    <rPh sb="486" eb="488">
      <t>ジョウキョウ</t>
    </rPh>
    <rPh sb="488" eb="489">
      <t>トウ</t>
    </rPh>
    <rPh sb="490" eb="491">
      <t>オウ</t>
    </rPh>
    <rPh sb="493" eb="495">
      <t>ミナオ</t>
    </rPh>
    <rPh sb="496" eb="498">
      <t>ジキ</t>
    </rPh>
    <rPh sb="499" eb="500">
      <t>フ</t>
    </rPh>
    <rPh sb="503" eb="505">
      <t>キカン</t>
    </rPh>
    <rPh sb="511" eb="512">
      <t>ノゾ</t>
    </rPh>
    <rPh sb="516" eb="519">
      <t>コウジョウテキ</t>
    </rPh>
    <rPh sb="520" eb="522">
      <t>ニンテイ</t>
    </rPh>
    <rPh sb="522" eb="524">
      <t>ユウコウ</t>
    </rPh>
    <rPh sb="524" eb="526">
      <t>キカン</t>
    </rPh>
    <rPh sb="532" eb="535">
      <t>フテキセツ</t>
    </rPh>
    <phoneticPr fontId="11"/>
  </si>
  <si>
    <t>【確認した事実】
　居宅サービス計画に「訪問看護」が位置付けられていたが、医療サービスに係る指示があること等を、主治の医師等から確認した記録がなかった。
【法令または関係通知等】
　介護支援専門員は、居宅サービス計画に訪問看護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
【指摘事項・改善方法・報告事項等】
　医療サービスを居宅サービス計画に位置付ける際には、医療サービスに係る指示があること等を、主治の医師等から確認し、記録すること。
　具体的な取り扱いについては、「医療サービスの利用係る主治の医師等の意見について（通知）」を確認のうえ、適正に対応すること。</t>
    <rPh sb="10" eb="12">
      <t>キョタク</t>
    </rPh>
    <rPh sb="16" eb="18">
      <t>ケイカク</t>
    </rPh>
    <rPh sb="20" eb="22">
      <t>ホウモン</t>
    </rPh>
    <rPh sb="22" eb="24">
      <t>カンゴ</t>
    </rPh>
    <rPh sb="26" eb="29">
      <t>イチヅ</t>
    </rPh>
    <rPh sb="37" eb="39">
      <t>イリョウ</t>
    </rPh>
    <rPh sb="44" eb="45">
      <t>カカ</t>
    </rPh>
    <rPh sb="46" eb="48">
      <t>シジ</t>
    </rPh>
    <rPh sb="53" eb="54">
      <t>トウ</t>
    </rPh>
    <rPh sb="64" eb="66">
      <t>カクニン</t>
    </rPh>
    <rPh sb="68" eb="70">
      <t>キロク</t>
    </rPh>
    <rPh sb="92" eb="94">
      <t>カイゴ</t>
    </rPh>
    <rPh sb="94" eb="96">
      <t>シエン</t>
    </rPh>
    <rPh sb="96" eb="99">
      <t>センモンイン</t>
    </rPh>
    <rPh sb="101" eb="103">
      <t>キョタク</t>
    </rPh>
    <rPh sb="107" eb="109">
      <t>ケイカク</t>
    </rPh>
    <rPh sb="110" eb="112">
      <t>ホウモン</t>
    </rPh>
    <rPh sb="112" eb="114">
      <t>カンゴ</t>
    </rPh>
    <rPh sb="114" eb="115">
      <t>トウ</t>
    </rPh>
    <rPh sb="116" eb="118">
      <t>イリョウ</t>
    </rPh>
    <rPh sb="123" eb="126">
      <t>イチヅ</t>
    </rPh>
    <rPh sb="128" eb="130">
      <t>バアイ</t>
    </rPh>
    <rPh sb="136" eb="138">
      <t>トウガイ</t>
    </rPh>
    <rPh sb="138" eb="140">
      <t>イリョウ</t>
    </rPh>
    <rPh sb="145" eb="146">
      <t>カカ</t>
    </rPh>
    <rPh sb="162" eb="163">
      <t>カギ</t>
    </rPh>
    <rPh sb="167" eb="168">
      <t>オコナ</t>
    </rPh>
    <rPh sb="174" eb="176">
      <t>イリョウ</t>
    </rPh>
    <rPh sb="180" eb="182">
      <t>イガイ</t>
    </rPh>
    <rPh sb="183" eb="185">
      <t>シテイ</t>
    </rPh>
    <rPh sb="185" eb="187">
      <t>キョタク</t>
    </rPh>
    <rPh sb="191" eb="192">
      <t>トウ</t>
    </rPh>
    <rPh sb="193" eb="196">
      <t>イチヅ</t>
    </rPh>
    <rPh sb="198" eb="200">
      <t>バアイ</t>
    </rPh>
    <rPh sb="206" eb="208">
      <t>トウガイ</t>
    </rPh>
    <rPh sb="208" eb="210">
      <t>シテイ</t>
    </rPh>
    <rPh sb="210" eb="212">
      <t>キョタク</t>
    </rPh>
    <rPh sb="216" eb="217">
      <t>トウ</t>
    </rPh>
    <rPh sb="218" eb="219">
      <t>カカ</t>
    </rPh>
    <rPh sb="223" eb="225">
      <t>イシ</t>
    </rPh>
    <rPh sb="225" eb="226">
      <t>トウ</t>
    </rPh>
    <rPh sb="227" eb="230">
      <t>イガクテキ</t>
    </rPh>
    <rPh sb="230" eb="232">
      <t>カンテン</t>
    </rPh>
    <rPh sb="235" eb="237">
      <t>リュウイ</t>
    </rPh>
    <rPh sb="237" eb="239">
      <t>ジコウ</t>
    </rPh>
    <rPh sb="240" eb="241">
      <t>シメ</t>
    </rPh>
    <rPh sb="250" eb="252">
      <t>トウガイ</t>
    </rPh>
    <rPh sb="252" eb="255">
      <t>リュウイテン</t>
    </rPh>
    <rPh sb="256" eb="258">
      <t>ソンチョウ</t>
    </rPh>
    <rPh sb="263" eb="264">
      <t>オコナ</t>
    </rPh>
    <rPh sb="292" eb="294">
      <t>イリョウ</t>
    </rPh>
    <rPh sb="299" eb="301">
      <t>キョタク</t>
    </rPh>
    <rPh sb="305" eb="307">
      <t>ケイカク</t>
    </rPh>
    <rPh sb="308" eb="311">
      <t>イチヅ</t>
    </rPh>
    <rPh sb="313" eb="314">
      <t>サイ</t>
    </rPh>
    <rPh sb="317" eb="319">
      <t>イリョウ</t>
    </rPh>
    <rPh sb="324" eb="325">
      <t>カカ</t>
    </rPh>
    <rPh sb="326" eb="328">
      <t>シジ</t>
    </rPh>
    <rPh sb="333" eb="334">
      <t>トウ</t>
    </rPh>
    <rPh sb="339" eb="341">
      <t>イシ</t>
    </rPh>
    <rPh sb="341" eb="342">
      <t>トウ</t>
    </rPh>
    <rPh sb="344" eb="346">
      <t>カクニン</t>
    </rPh>
    <rPh sb="348" eb="350">
      <t>キロク</t>
    </rPh>
    <rPh sb="357" eb="360">
      <t>グタイテキ</t>
    </rPh>
    <rPh sb="361" eb="362">
      <t>ト</t>
    </rPh>
    <rPh sb="363" eb="364">
      <t>アツカ</t>
    </rPh>
    <rPh sb="372" eb="374">
      <t>イリョウ</t>
    </rPh>
    <rPh sb="379" eb="381">
      <t>リヨウ</t>
    </rPh>
    <rPh sb="381" eb="382">
      <t>カカ</t>
    </rPh>
    <rPh sb="383" eb="385">
      <t>シュジ</t>
    </rPh>
    <rPh sb="386" eb="388">
      <t>イシ</t>
    </rPh>
    <rPh sb="388" eb="389">
      <t>トウ</t>
    </rPh>
    <rPh sb="390" eb="392">
      <t>イケン</t>
    </rPh>
    <rPh sb="397" eb="399">
      <t>ツウチ</t>
    </rPh>
    <rPh sb="402" eb="404">
      <t>カクニン</t>
    </rPh>
    <rPh sb="408" eb="410">
      <t>テキセイ</t>
    </rPh>
    <rPh sb="411" eb="413">
      <t>タイオウ</t>
    </rPh>
    <phoneticPr fontId="11"/>
  </si>
  <si>
    <t>【確認した事実】
　居宅サービス計画作成（変更）日の日付が、全て１日付（介護認定の有効期間の開始日）になっていた。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居宅サービス計画は、利用者の日常生活の支援を効果的に行うためには、利用者の心身又は家族の状態等に応じて、継続的かつ計画的に居宅サービスが提供されることが重要である。
　介護支援専門員は、居宅サービス計画の作成又は変更に当たり、継続的な支援という観点に立ち、計画的に指定居宅サービス等の提供が行われるようにすることが必要である。
【指摘事項・改善方法・報告事項等】
　必要に応じて居宅介護サービス計画を見直し、適切な介護サービスが提供されるよう対応すること。そのため、「居宅サービス計画作成（変更）日」については、作成または変更した日を記載すること。</t>
    <rPh sb="10" eb="12">
      <t>キョタク</t>
    </rPh>
    <rPh sb="16" eb="18">
      <t>ケイカク</t>
    </rPh>
    <rPh sb="18" eb="20">
      <t>サクセイ</t>
    </rPh>
    <rPh sb="21" eb="23">
      <t>ヘンコウ</t>
    </rPh>
    <rPh sb="24" eb="25">
      <t>ビ</t>
    </rPh>
    <rPh sb="26" eb="28">
      <t>ヒヅケ</t>
    </rPh>
    <rPh sb="30" eb="31">
      <t>スベ</t>
    </rPh>
    <rPh sb="33" eb="35">
      <t>ニチヅケ</t>
    </rPh>
    <rPh sb="36" eb="38">
      <t>カイゴ</t>
    </rPh>
    <rPh sb="38" eb="40">
      <t>ニンテイ</t>
    </rPh>
    <rPh sb="41" eb="43">
      <t>ユウコウ</t>
    </rPh>
    <rPh sb="43" eb="45">
      <t>キカン</t>
    </rPh>
    <rPh sb="46" eb="49">
      <t>カイシビ</t>
    </rPh>
    <rPh sb="333" eb="335">
      <t>キョタク</t>
    </rPh>
    <rPh sb="339" eb="341">
      <t>ケイカク</t>
    </rPh>
    <rPh sb="343" eb="346">
      <t>リヨウシャ</t>
    </rPh>
    <rPh sb="347" eb="349">
      <t>ニチジョウ</t>
    </rPh>
    <rPh sb="349" eb="351">
      <t>セイカツ</t>
    </rPh>
    <rPh sb="568" eb="570">
      <t>キョタク</t>
    </rPh>
    <rPh sb="574" eb="576">
      <t>ケイカク</t>
    </rPh>
    <rPh sb="576" eb="578">
      <t>サクセイ</t>
    </rPh>
    <rPh sb="579" eb="581">
      <t>ヘンコウ</t>
    </rPh>
    <rPh sb="582" eb="583">
      <t>ビ</t>
    </rPh>
    <rPh sb="590" eb="592">
      <t>サクセイ</t>
    </rPh>
    <rPh sb="595" eb="597">
      <t>ヘンコウ</t>
    </rPh>
    <rPh sb="599" eb="600">
      <t>ヒ</t>
    </rPh>
    <rPh sb="601" eb="603">
      <t>キサイ</t>
    </rPh>
    <phoneticPr fontId="11"/>
  </si>
  <si>
    <t>【確認した事実】
　居宅サービス計画を作成していたが、前回の居宅サービス計画作成時に聞き取った意向から大きな変化がないことから、前回の居宅サービス計画第１表を流用し、第２表及び第３表のみ新たに作成していた。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居宅サービス計画が利用者の生活の質に直接影響する重要なものであることを十分に認識し、居宅サービス計画原案を作成しなければならない。
　したがって、居宅サービス計画原案は、利用者の希望及び利用者についてのアセスメントの結果による専門的見地の基づき、利用者の家族及び当該地域における指定居宅サービス等が提供される体制を勘案した上で、実現可能なものとする必要がある。
【指摘事項・改善方法・報告事項等】
　居宅サービス計画を作成する際は、原則として、基準第１３条第３号から第１２号までに規定された居宅サービス計画作成に当たっての一連の業務を行うこと。
　なお、利用者の希望による軽微な変更（介護支援専門員が基準第１３条第３号から第１２号までに揚げる一連の業務を行う必要性がないと判断したもの）を行う場合には、この必要はないものとする。ただし、この場合においても、介護支援専門員が利用者の解決すべき課題の変化に留意することが重要である。</t>
    <rPh sb="10" eb="12">
      <t>キョタク</t>
    </rPh>
    <rPh sb="16" eb="18">
      <t>ケイカク</t>
    </rPh>
    <rPh sb="19" eb="21">
      <t>サクセイ</t>
    </rPh>
    <rPh sb="42" eb="43">
      <t>キ</t>
    </rPh>
    <rPh sb="44" eb="45">
      <t>ト</t>
    </rPh>
    <rPh sb="47" eb="49">
      <t>イコウ</t>
    </rPh>
    <rPh sb="51" eb="52">
      <t>オオ</t>
    </rPh>
    <rPh sb="54" eb="56">
      <t>ヘンカ</t>
    </rPh>
    <rPh sb="64" eb="66">
      <t>ゼンカイ</t>
    </rPh>
    <rPh sb="67" eb="69">
      <t>キョタク</t>
    </rPh>
    <rPh sb="73" eb="75">
      <t>ケイカク</t>
    </rPh>
    <rPh sb="75" eb="76">
      <t>ダイ</t>
    </rPh>
    <rPh sb="77" eb="78">
      <t>ヒョウ</t>
    </rPh>
    <rPh sb="79" eb="81">
      <t>リュウヨウ</t>
    </rPh>
    <rPh sb="83" eb="84">
      <t>ダイ</t>
    </rPh>
    <rPh sb="85" eb="86">
      <t>ヒョウ</t>
    </rPh>
    <rPh sb="86" eb="87">
      <t>オヨ</t>
    </rPh>
    <rPh sb="88" eb="89">
      <t>ダイ</t>
    </rPh>
    <rPh sb="90" eb="91">
      <t>ヒョウ</t>
    </rPh>
    <rPh sb="93" eb="94">
      <t>アラ</t>
    </rPh>
    <rPh sb="96" eb="98">
      <t>サクセイ</t>
    </rPh>
    <rPh sb="379" eb="381">
      <t>キョタク</t>
    </rPh>
    <rPh sb="385" eb="387">
      <t>ケイカク</t>
    </rPh>
    <rPh sb="388" eb="391">
      <t>リヨウシャ</t>
    </rPh>
    <rPh sb="392" eb="394">
      <t>セイカツ</t>
    </rPh>
    <rPh sb="395" eb="396">
      <t>シツ</t>
    </rPh>
    <rPh sb="397" eb="399">
      <t>チョクセツ</t>
    </rPh>
    <rPh sb="399" eb="401">
      <t>エイキョウ</t>
    </rPh>
    <rPh sb="403" eb="405">
      <t>ジュウヨウ</t>
    </rPh>
    <rPh sb="414" eb="416">
      <t>ジュウブン</t>
    </rPh>
    <rPh sb="417" eb="419">
      <t>ニンシキ</t>
    </rPh>
    <rPh sb="421" eb="423">
      <t>キョタク</t>
    </rPh>
    <rPh sb="427" eb="429">
      <t>ケイカク</t>
    </rPh>
    <rPh sb="429" eb="431">
      <t>ゲンアン</t>
    </rPh>
    <rPh sb="432" eb="434">
      <t>サクセイ</t>
    </rPh>
    <rPh sb="452" eb="454">
      <t>キョタク</t>
    </rPh>
    <rPh sb="458" eb="460">
      <t>ケイカク</t>
    </rPh>
    <rPh sb="460" eb="462">
      <t>ゲンアン</t>
    </rPh>
    <rPh sb="464" eb="467">
      <t>リヨウシャ</t>
    </rPh>
    <rPh sb="468" eb="470">
      <t>キボウ</t>
    </rPh>
    <rPh sb="470" eb="471">
      <t>オヨ</t>
    </rPh>
    <rPh sb="472" eb="475">
      <t>リヨウシャ</t>
    </rPh>
    <rPh sb="487" eb="489">
      <t>ケッカ</t>
    </rPh>
    <rPh sb="492" eb="495">
      <t>センモンテキ</t>
    </rPh>
    <rPh sb="495" eb="497">
      <t>ケンチ</t>
    </rPh>
    <rPh sb="498" eb="499">
      <t>モト</t>
    </rPh>
    <rPh sb="502" eb="505">
      <t>リヨウシャ</t>
    </rPh>
    <rPh sb="506" eb="508">
      <t>カゾク</t>
    </rPh>
    <rPh sb="508" eb="509">
      <t>オヨ</t>
    </rPh>
    <rPh sb="510" eb="512">
      <t>トウガイ</t>
    </rPh>
    <rPh sb="512" eb="514">
      <t>チイキ</t>
    </rPh>
    <rPh sb="518" eb="520">
      <t>シテイ</t>
    </rPh>
    <rPh sb="520" eb="522">
      <t>キョタク</t>
    </rPh>
    <rPh sb="526" eb="527">
      <t>トウ</t>
    </rPh>
    <rPh sb="528" eb="530">
      <t>テイキョウ</t>
    </rPh>
    <rPh sb="533" eb="535">
      <t>タイセイ</t>
    </rPh>
    <rPh sb="536" eb="538">
      <t>カンアン</t>
    </rPh>
    <rPh sb="540" eb="541">
      <t>ウエ</t>
    </rPh>
    <rPh sb="543" eb="545">
      <t>ジツゲン</t>
    </rPh>
    <rPh sb="545" eb="547">
      <t>カノウ</t>
    </rPh>
    <rPh sb="553" eb="555">
      <t>ヒツヨウ</t>
    </rPh>
    <rPh sb="580" eb="582">
      <t>キョタク</t>
    </rPh>
    <rPh sb="586" eb="588">
      <t>ケイカク</t>
    </rPh>
    <rPh sb="589" eb="591">
      <t>サクセイ</t>
    </rPh>
    <rPh sb="593" eb="594">
      <t>サイ</t>
    </rPh>
    <rPh sb="596" eb="598">
      <t>ゲンソク</t>
    </rPh>
    <rPh sb="602" eb="604">
      <t>キジュン</t>
    </rPh>
    <rPh sb="604" eb="605">
      <t>ダイ</t>
    </rPh>
    <rPh sb="607" eb="608">
      <t>ジョウ</t>
    </rPh>
    <rPh sb="608" eb="609">
      <t>ダイ</t>
    </rPh>
    <rPh sb="613" eb="614">
      <t>ダイ</t>
    </rPh>
    <rPh sb="616" eb="617">
      <t>ゴウ</t>
    </rPh>
    <rPh sb="620" eb="622">
      <t>キテイ</t>
    </rPh>
    <rPh sb="625" eb="627">
      <t>キョタク</t>
    </rPh>
    <rPh sb="631" eb="633">
      <t>ケイカク</t>
    </rPh>
    <rPh sb="633" eb="635">
      <t>サクセイ</t>
    </rPh>
    <rPh sb="636" eb="637">
      <t>ア</t>
    </rPh>
    <rPh sb="641" eb="643">
      <t>イチレン</t>
    </rPh>
    <rPh sb="644" eb="646">
      <t>ギョウム</t>
    </rPh>
    <rPh sb="647" eb="648">
      <t>オコナ</t>
    </rPh>
    <rPh sb="657" eb="660">
      <t>リヨウシャ</t>
    </rPh>
    <rPh sb="661" eb="663">
      <t>キボウ</t>
    </rPh>
    <rPh sb="666" eb="668">
      <t>ケイビ</t>
    </rPh>
    <rPh sb="669" eb="671">
      <t>ヘンコウ</t>
    </rPh>
    <rPh sb="672" eb="674">
      <t>カイゴ</t>
    </rPh>
    <rPh sb="674" eb="676">
      <t>シエン</t>
    </rPh>
    <rPh sb="676" eb="679">
      <t>センモンイン</t>
    </rPh>
    <rPh sb="680" eb="682">
      <t>キジュン</t>
    </rPh>
    <rPh sb="682" eb="683">
      <t>ダイ</t>
    </rPh>
    <rPh sb="685" eb="686">
      <t>ジョウ</t>
    </rPh>
    <rPh sb="686" eb="687">
      <t>ダイ</t>
    </rPh>
    <rPh sb="691" eb="692">
      <t>ダイ</t>
    </rPh>
    <rPh sb="698" eb="699">
      <t>ア</t>
    </rPh>
    <rPh sb="701" eb="703">
      <t>イチレン</t>
    </rPh>
    <rPh sb="704" eb="706">
      <t>ギョウム</t>
    </rPh>
    <rPh sb="707" eb="708">
      <t>オコナ</t>
    </rPh>
    <rPh sb="709" eb="712">
      <t>ヒツヨウセイ</t>
    </rPh>
    <rPh sb="716" eb="718">
      <t>ハンダン</t>
    </rPh>
    <rPh sb="724" eb="725">
      <t>オコナ</t>
    </rPh>
    <rPh sb="726" eb="728">
      <t>バアイ</t>
    </rPh>
    <rPh sb="733" eb="735">
      <t>ヒツヨウ</t>
    </rPh>
    <rPh sb="750" eb="752">
      <t>バアイ</t>
    </rPh>
    <rPh sb="758" eb="760">
      <t>カイゴ</t>
    </rPh>
    <rPh sb="760" eb="762">
      <t>シエン</t>
    </rPh>
    <rPh sb="762" eb="765">
      <t>センモンイン</t>
    </rPh>
    <rPh sb="766" eb="769">
      <t>リヨウシャ</t>
    </rPh>
    <rPh sb="770" eb="772">
      <t>カイケツ</t>
    </rPh>
    <rPh sb="775" eb="777">
      <t>カダイ</t>
    </rPh>
    <rPh sb="778" eb="780">
      <t>ヘンカ</t>
    </rPh>
    <rPh sb="781" eb="783">
      <t>リュウイ</t>
    </rPh>
    <rPh sb="788" eb="790">
      <t>ジュウヨウ</t>
    </rPh>
    <phoneticPr fontId="11"/>
  </si>
  <si>
    <t>【確認した事実】
　作成された居宅サービス計画に位置付けられた目標内容について、利用者の目標ではなく、介護者が提供すべきサービス内容が記載されていた。
【法令または関係通知等】
　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なければならない。
【指摘事項・改善方法・報告事項等】
　提供されるサービスの目標とは、利用者がサービスを受けつつ到達しようとする目標を指すものであり、サービス提供事業者側の目標や個別のサービス行為を意味するものではないことに留意すること。</t>
    <rPh sb="91" eb="98">
      <t>カイゴシエンセンモンイン</t>
    </rPh>
    <rPh sb="100" eb="102">
      <t>リヨウ</t>
    </rPh>
    <rPh sb="102" eb="103">
      <t>シャ</t>
    </rPh>
    <rPh sb="104" eb="106">
      <t>キボウ</t>
    </rPh>
    <rPh sb="106" eb="107">
      <t>オヨ</t>
    </rPh>
    <rPh sb="108" eb="111">
      <t>リヨウシャ</t>
    </rPh>
    <rPh sb="123" eb="125">
      <t>ケッカ</t>
    </rPh>
    <rPh sb="126" eb="127">
      <t>モト</t>
    </rPh>
    <rPh sb="130" eb="133">
      <t>リヨウシャ</t>
    </rPh>
    <rPh sb="134" eb="136">
      <t>カゾク</t>
    </rPh>
    <rPh sb="137" eb="139">
      <t>キボウ</t>
    </rPh>
    <rPh sb="139" eb="140">
      <t>オヨ</t>
    </rPh>
    <rPh sb="141" eb="143">
      <t>トウガイ</t>
    </rPh>
    <rPh sb="143" eb="145">
      <t>チイキ</t>
    </rPh>
    <rPh sb="170" eb="172">
      <t>トウガイ</t>
    </rPh>
    <rPh sb="370" eb="372">
      <t>テイキョウ</t>
    </rPh>
    <rPh sb="380" eb="382">
      <t>モクヒョウ</t>
    </rPh>
    <rPh sb="385" eb="388">
      <t>リヨウシャ</t>
    </rPh>
    <rPh sb="394" eb="395">
      <t>ウ</t>
    </rPh>
    <rPh sb="398" eb="400">
      <t>トウタツ</t>
    </rPh>
    <rPh sb="406" eb="408">
      <t>モクヒョウ</t>
    </rPh>
    <rPh sb="409" eb="410">
      <t>サ</t>
    </rPh>
    <rPh sb="421" eb="423">
      <t>テイキョウ</t>
    </rPh>
    <rPh sb="423" eb="426">
      <t>ジギョウシャ</t>
    </rPh>
    <rPh sb="426" eb="427">
      <t>ガワ</t>
    </rPh>
    <rPh sb="428" eb="430">
      <t>モクヒョウ</t>
    </rPh>
    <rPh sb="431" eb="433">
      <t>コベツ</t>
    </rPh>
    <rPh sb="438" eb="440">
      <t>コウイ</t>
    </rPh>
    <rPh sb="441" eb="443">
      <t>イミ</t>
    </rPh>
    <rPh sb="454" eb="456">
      <t>リュウイ</t>
    </rPh>
    <phoneticPr fontId="18"/>
  </si>
  <si>
    <t xml:space="preserve">【確認した事実】
　有料老人ホームの入居者に対する居宅サービス計画について、有料老人ホームによるサービス内容と訪問介護事業所によるサービス内容の区別ができていなかった。
【法令または関係通知等】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以降、総合的な援助の方針、生活全般の解決うべき課題、提供されるサービスの目標及びその達成時期、サービスの種類、内容及び利用料並びにサービスを提供する上での留意事項等を記載した居宅サービス計画の原案を作成しなければならない。
【指摘事項・改善方法・報告事項等】
　有料老人ホームやサービス付き高齢者向け住宅の入居者に係る居宅サービス計画については、施設においてどの程度サービスを提供することができるのか、介護サービスにおいて提供しなければならないサービスは何なのかを明確に整理した上で、居宅サービス計画を作成すること。
</t>
    <rPh sb="72" eb="74">
      <t>クベツ</t>
    </rPh>
    <rPh sb="100" eb="107">
      <t>カイゴシエンセンモンイン</t>
    </rPh>
    <rPh sb="109" eb="112">
      <t>リヨウシャ</t>
    </rPh>
    <rPh sb="113" eb="115">
      <t>キボウ</t>
    </rPh>
    <rPh sb="115" eb="116">
      <t>オヨ</t>
    </rPh>
    <rPh sb="117" eb="120">
      <t>リヨウシャ</t>
    </rPh>
    <rPh sb="132" eb="134">
      <t>ケッカ</t>
    </rPh>
    <rPh sb="135" eb="136">
      <t>モト</t>
    </rPh>
    <rPh sb="139" eb="142">
      <t>リヨウシャ</t>
    </rPh>
    <rPh sb="143" eb="145">
      <t>カゾク</t>
    </rPh>
    <rPh sb="146" eb="148">
      <t>キボウ</t>
    </rPh>
    <rPh sb="148" eb="149">
      <t>オヨ</t>
    </rPh>
    <rPh sb="150" eb="152">
      <t>トウガイ</t>
    </rPh>
    <rPh sb="152" eb="154">
      <t>チイキ</t>
    </rPh>
    <rPh sb="158" eb="160">
      <t>シテイ</t>
    </rPh>
    <rPh sb="160" eb="162">
      <t>キョタク</t>
    </rPh>
    <rPh sb="166" eb="167">
      <t>ナド</t>
    </rPh>
    <rPh sb="168" eb="170">
      <t>テイキョウ</t>
    </rPh>
    <rPh sb="173" eb="175">
      <t>タイセイ</t>
    </rPh>
    <rPh sb="176" eb="178">
      <t>カンアン</t>
    </rPh>
    <rPh sb="181" eb="183">
      <t>トウガイ</t>
    </rPh>
    <rPh sb="192" eb="194">
      <t>ハアク</t>
    </rPh>
    <rPh sb="197" eb="199">
      <t>カイケツ</t>
    </rPh>
    <rPh sb="202" eb="204">
      <t>カダイ</t>
    </rPh>
    <rPh sb="205" eb="207">
      <t>タイオウ</t>
    </rPh>
    <rPh sb="212" eb="213">
      <t>モット</t>
    </rPh>
    <rPh sb="214" eb="216">
      <t>テキセツ</t>
    </rPh>
    <rPh sb="222" eb="224">
      <t>クミアワ</t>
    </rPh>
    <rPh sb="229" eb="231">
      <t>ケントウ</t>
    </rPh>
    <rPh sb="233" eb="236">
      <t>リヨウシャ</t>
    </rPh>
    <rPh sb="236" eb="237">
      <t>オヨ</t>
    </rPh>
    <rPh sb="240" eb="242">
      <t>カゾク</t>
    </rPh>
    <rPh sb="243" eb="245">
      <t>セイカツ</t>
    </rPh>
    <rPh sb="246" eb="247">
      <t>タイ</t>
    </rPh>
    <rPh sb="249" eb="251">
      <t>イコウ</t>
    </rPh>
    <rPh sb="252" eb="255">
      <t>ソウゴウテキ</t>
    </rPh>
    <rPh sb="256" eb="258">
      <t>エンジョ</t>
    </rPh>
    <rPh sb="259" eb="261">
      <t>ホウシン</t>
    </rPh>
    <rPh sb="262" eb="266">
      <t>セイカツゼンパン</t>
    </rPh>
    <rPh sb="267" eb="269">
      <t>カイケツ</t>
    </rPh>
    <rPh sb="272" eb="274">
      <t>カダイ</t>
    </rPh>
    <rPh sb="275" eb="277">
      <t>テイキョウ</t>
    </rPh>
    <rPh sb="285" eb="287">
      <t>モクヒョウ</t>
    </rPh>
    <rPh sb="287" eb="288">
      <t>オヨ</t>
    </rPh>
    <rPh sb="291" eb="293">
      <t>タッセイ</t>
    </rPh>
    <rPh sb="293" eb="295">
      <t>ジキ</t>
    </rPh>
    <rPh sb="301" eb="303">
      <t>シュルイ</t>
    </rPh>
    <rPh sb="304" eb="306">
      <t>ナイヨウ</t>
    </rPh>
    <rPh sb="306" eb="307">
      <t>オヨ</t>
    </rPh>
    <rPh sb="308" eb="311">
      <t>リヨウリョウ</t>
    </rPh>
    <rPh sb="311" eb="312">
      <t>ナラ</t>
    </rPh>
    <rPh sb="319" eb="321">
      <t>テイキョウ</t>
    </rPh>
    <rPh sb="323" eb="324">
      <t>ウエ</t>
    </rPh>
    <rPh sb="326" eb="328">
      <t>リュウイ</t>
    </rPh>
    <rPh sb="328" eb="331">
      <t>ジコウナド</t>
    </rPh>
    <rPh sb="332" eb="334">
      <t>キサイ</t>
    </rPh>
    <rPh sb="336" eb="338">
      <t>キョタク</t>
    </rPh>
    <rPh sb="342" eb="344">
      <t>ケイカク</t>
    </rPh>
    <rPh sb="345" eb="347">
      <t>ゲンアン</t>
    </rPh>
    <rPh sb="348" eb="350">
      <t>サクセイ</t>
    </rPh>
    <rPh sb="381" eb="385">
      <t>ユウリョウロウジン</t>
    </rPh>
    <rPh sb="393" eb="394">
      <t>ツ</t>
    </rPh>
    <rPh sb="395" eb="399">
      <t>コウレイシャム</t>
    </rPh>
    <rPh sb="400" eb="402">
      <t>ジュウタク</t>
    </rPh>
    <rPh sb="403" eb="406">
      <t>ニュウキョシャ</t>
    </rPh>
    <rPh sb="407" eb="408">
      <t>カカ</t>
    </rPh>
    <rPh sb="409" eb="411">
      <t>キョタク</t>
    </rPh>
    <rPh sb="415" eb="417">
      <t>ケイカク</t>
    </rPh>
    <rPh sb="423" eb="425">
      <t>シセツ</t>
    </rPh>
    <rPh sb="431" eb="433">
      <t>テイド</t>
    </rPh>
    <rPh sb="438" eb="440">
      <t>テイキョウ</t>
    </rPh>
    <rPh sb="451" eb="453">
      <t>カイゴ</t>
    </rPh>
    <rPh sb="461" eb="463">
      <t>テイキョウ</t>
    </rPh>
    <rPh sb="477" eb="478">
      <t>ナニ</t>
    </rPh>
    <rPh sb="482" eb="484">
      <t>メイカク</t>
    </rPh>
    <rPh sb="485" eb="487">
      <t>セイリ</t>
    </rPh>
    <rPh sb="489" eb="490">
      <t>ウエ</t>
    </rPh>
    <rPh sb="492" eb="494">
      <t>キョタク</t>
    </rPh>
    <rPh sb="498" eb="500">
      <t>ケイカク</t>
    </rPh>
    <rPh sb="501" eb="503">
      <t>サクセイ</t>
    </rPh>
    <phoneticPr fontId="11"/>
  </si>
  <si>
    <t xml:space="preserve">【確認した事実】
　居宅サービス計画において、生活援助中心型の訪問介護が位置付けられているが、居宅サービス計画書に生活援助中心型の算定理由その他やむを得ない事情の内容について記載がなかった。
【法令または関係通知等】
　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の内容とその方針を明確に記載する必要がある。
【指摘事項・改善方法・報告事項等】
　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の内容とその方針を明確に記載すること。
</t>
    <rPh sb="23" eb="30">
      <t>セイカツエンジョチュウシンガタ</t>
    </rPh>
    <rPh sb="31" eb="35">
      <t>ホウモンカイゴ</t>
    </rPh>
    <phoneticPr fontId="11"/>
  </si>
  <si>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18"/>
  </si>
  <si>
    <t xml:space="preserve">【確認した事実】
　長期間、居宅サービス計画第１表における「利用者及び家族の生活に対する意向を踏まえた課題分析の結果」「総合的な援助の方針」に変化が見られない居宅サービス計画があった。
【法令または関係通知等】
　「利用者及び家族の生活に対する意向を踏まえた課題分析の結果」については、利用者及びその家族がどのような内容の介護サービスをどの程度の頻度で利用しながら、どのような生活をしたいと考えているのか意向を踏まえた課題分析の結果を記載し、課題分析の結果として、「自立支援」に資するために解決しなければならない課題が把握できているか確認すること。そのために、利用者の主訴や相談内容等を踏まえた利用者が持っている力や生活環境等の評価を含め利用者が抱える問題点を明らかにしていくこと。
　「総合的な援助の方針」については、課題分析により抽出された「生活全般の解決すべき課題（ニーズ）」に対応して、当該居宅サービス計画を作成する介護支援専門員をはじめ、各種サービス担当者がどのようなチームケアを行おうとするのか、利用者及びその家族を含むケアチームが確認、検討の上、総合的な援助の方針を記載すること。
【指摘事項・改善方法・報告事項等】
　長期間、「利用者及び家族の生活に対する意向を踏まえた課題分析の結果」「総合的な援助の方針」に変更がないことは、適切なアセスメントやモニタリングの評価が行えていない可能性があるため、必要に応じて居宅介護サービス計画を見直し、適切な介護サービスが提供されるよう対応すること。
</t>
    <rPh sb="11" eb="13">
      <t>キカン</t>
    </rPh>
    <rPh sb="60" eb="63">
      <t>ソウゴウテキ</t>
    </rPh>
    <rPh sb="64" eb="66">
      <t>エンジョ</t>
    </rPh>
    <rPh sb="67" eb="69">
      <t>ホウシン</t>
    </rPh>
    <rPh sb="71" eb="73">
      <t>ヘンカ</t>
    </rPh>
    <rPh sb="74" eb="75">
      <t>ミ</t>
    </rPh>
    <rPh sb="79" eb="81">
      <t>キョタク</t>
    </rPh>
    <rPh sb="85" eb="87">
      <t>ケイカク</t>
    </rPh>
    <rPh sb="345" eb="348">
      <t>ソウゴウテキ</t>
    </rPh>
    <rPh sb="349" eb="351">
      <t>エンジョ</t>
    </rPh>
    <rPh sb="352" eb="354">
      <t>ホウシン</t>
    </rPh>
    <rPh sb="361" eb="363">
      <t>カダイ</t>
    </rPh>
    <rPh sb="363" eb="365">
      <t>ブンセキ</t>
    </rPh>
    <rPh sb="368" eb="370">
      <t>チュウシュツ</t>
    </rPh>
    <rPh sb="374" eb="376">
      <t>セイカツ</t>
    </rPh>
    <rPh sb="376" eb="378">
      <t>ゼンパン</t>
    </rPh>
    <rPh sb="379" eb="381">
      <t>カイケツ</t>
    </rPh>
    <rPh sb="384" eb="386">
      <t>カダイ</t>
    </rPh>
    <rPh sb="393" eb="395">
      <t>タイオウ</t>
    </rPh>
    <rPh sb="398" eb="400">
      <t>トウガイ</t>
    </rPh>
    <rPh sb="400" eb="402">
      <t>キョタク</t>
    </rPh>
    <rPh sb="406" eb="408">
      <t>ケイカク</t>
    </rPh>
    <rPh sb="409" eb="411">
      <t>サクセイ</t>
    </rPh>
    <rPh sb="413" eb="415">
      <t>カイゴ</t>
    </rPh>
    <rPh sb="415" eb="417">
      <t>シエン</t>
    </rPh>
    <rPh sb="417" eb="420">
      <t>センモンイン</t>
    </rPh>
    <rPh sb="425" eb="427">
      <t>カクシュ</t>
    </rPh>
    <rPh sb="431" eb="434">
      <t>タントウシャ</t>
    </rPh>
    <rPh sb="446" eb="447">
      <t>オコナ</t>
    </rPh>
    <rPh sb="455" eb="458">
      <t>リヨウシャ</t>
    </rPh>
    <rPh sb="458" eb="459">
      <t>オヨ</t>
    </rPh>
    <rPh sb="462" eb="464">
      <t>カゾク</t>
    </rPh>
    <rPh sb="465" eb="466">
      <t>フク</t>
    </rPh>
    <rPh sb="473" eb="475">
      <t>カクニン</t>
    </rPh>
    <rPh sb="476" eb="478">
      <t>ケントウ</t>
    </rPh>
    <rPh sb="479" eb="480">
      <t>ウエ</t>
    </rPh>
    <rPh sb="481" eb="484">
      <t>ソウゴウテキ</t>
    </rPh>
    <rPh sb="485" eb="487">
      <t>エンジョ</t>
    </rPh>
    <rPh sb="488" eb="490">
      <t>ホウシン</t>
    </rPh>
    <rPh sb="491" eb="493">
      <t>キサイ</t>
    </rPh>
    <rPh sb="519" eb="522">
      <t>チョウキカン</t>
    </rPh>
    <rPh sb="554" eb="557">
      <t>ソウゴウテキ</t>
    </rPh>
    <rPh sb="558" eb="560">
      <t>エンジョ</t>
    </rPh>
    <rPh sb="561" eb="563">
      <t>ホウシン</t>
    </rPh>
    <rPh sb="565" eb="567">
      <t>ヘンコウ</t>
    </rPh>
    <phoneticPr fontId="18"/>
  </si>
  <si>
    <t xml:space="preserve">【確認した事実】
　居宅サービス計画に「訪問診療」として位置付けられているサービスが、「居宅療養管理指導」として提供されていた。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【指摘事項・改善方法・報告事項等】
　「居宅療養管理指導」を居宅サービス計画に位置づける際には、利用者が必要とする療養上の管理及び指導の内容を記載すること。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
</t>
    <rPh sb="10" eb="12">
      <t>キョタク</t>
    </rPh>
    <rPh sb="16" eb="18">
      <t>ケイカク</t>
    </rPh>
    <rPh sb="20" eb="22">
      <t>ホウモン</t>
    </rPh>
    <rPh sb="22" eb="24">
      <t>シンリョウ</t>
    </rPh>
    <rPh sb="28" eb="31">
      <t>イチヅ</t>
    </rPh>
    <rPh sb="504" eb="505">
      <t>ツ</t>
    </rPh>
    <phoneticPr fontId="13"/>
  </si>
  <si>
    <t xml:space="preserve">【確認した事実】
　特定福祉用具販売があった際、担当者会議の記録がなく、居宅サービス計画へ反映されていなかった。
【法令または関係通知等】
　特定福祉用具販売については、その特性と利用者の心身の状況等を踏まえて、その必要性を十分に検討せずに選定した場合、利用者の自立支援は大きく阻害されるおそれがあることから、検討の過程を別途記録する必要がある。
　このため、介護支援専門員は、居宅サービス計画に特定福祉用具販売を位置付ける場合には、サービス担当者会議を開催し、当該計画に特定福祉用具販売が必要な理由を記載しなければならない。
【指摘事項・改善方法・報告事項等】
　居宅サービス計画に特定福祉用具を位置付ける場合にあっては、その利用の妥当性を検討し、当該計画に特定福祉用具販売が必要な理由を記載すること。
</t>
    <rPh sb="16" eb="18">
      <t>ハンバイ</t>
    </rPh>
    <rPh sb="24" eb="27">
      <t>タントウシャ</t>
    </rPh>
    <rPh sb="27" eb="29">
      <t>カイギ</t>
    </rPh>
    <rPh sb="30" eb="32">
      <t>キロク</t>
    </rPh>
    <rPh sb="78" eb="80">
      <t>ハンバイ</t>
    </rPh>
    <phoneticPr fontId="18"/>
  </si>
  <si>
    <t xml:space="preserve">【確認した事実】
　居宅サービス計画第３表において、「主な日常生活上の活動」に内容が記載されていなかった。
【法令または関係通知等】
　介護支援専門員は、居宅サービス計画が利用者の生活の質に直接影響する重要なものであることを十分に認識し、居宅サービス計画原案を作成しなければならない。
【指摘事項・改善方法・報告事項等】
　第３表の「主な日常生活上の活動」は、利用者の平均的な過ごし方やセルフケア、家族の支援などを含む生活全体の流れが見えるよう記載する必要がある。
</t>
    <rPh sb="27" eb="28">
      <t>オモ</t>
    </rPh>
    <rPh sb="29" eb="31">
      <t>ニチジョウ</t>
    </rPh>
    <rPh sb="31" eb="33">
      <t>セイカツ</t>
    </rPh>
    <rPh sb="33" eb="34">
      <t>ジョウ</t>
    </rPh>
    <rPh sb="35" eb="37">
      <t>カツドウ</t>
    </rPh>
    <rPh sb="39" eb="41">
      <t>ナイヨウ</t>
    </rPh>
    <rPh sb="42" eb="44">
      <t>キサイ</t>
    </rPh>
    <rPh sb="169" eb="170">
      <t>オモ</t>
    </rPh>
    <rPh sb="171" eb="173">
      <t>ニチジョウ</t>
    </rPh>
    <rPh sb="173" eb="175">
      <t>セイカツ</t>
    </rPh>
    <rPh sb="175" eb="176">
      <t>ジョウ</t>
    </rPh>
    <rPh sb="177" eb="179">
      <t>カツドウ</t>
    </rPh>
    <rPh sb="182" eb="185">
      <t>リヨウシャ</t>
    </rPh>
    <rPh sb="186" eb="189">
      <t>ヘイキンテキ</t>
    </rPh>
    <rPh sb="190" eb="191">
      <t>ス</t>
    </rPh>
    <rPh sb="193" eb="194">
      <t>カタ</t>
    </rPh>
    <rPh sb="201" eb="203">
      <t>カゾク</t>
    </rPh>
    <rPh sb="204" eb="206">
      <t>シエン</t>
    </rPh>
    <rPh sb="209" eb="210">
      <t>フク</t>
    </rPh>
    <rPh sb="211" eb="213">
      <t>セイカツ</t>
    </rPh>
    <rPh sb="213" eb="215">
      <t>ゼンタイ</t>
    </rPh>
    <rPh sb="216" eb="217">
      <t>ナガ</t>
    </rPh>
    <rPh sb="219" eb="220">
      <t>ミ</t>
    </rPh>
    <rPh sb="224" eb="226">
      <t>キサイ</t>
    </rPh>
    <rPh sb="228" eb="230">
      <t>ヒツヨウ</t>
    </rPh>
    <phoneticPr fontId="18"/>
  </si>
  <si>
    <t>【確認した事実】
　居宅サービス計画に「居宅療養管理指導」が位置付けられていなかった。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【改善方法・報告内容】
　「居宅療養管理指導」を居宅サービス計画に位置付ける際には、そのサービス内容が利用者が必要とする療養上の管理及び指導の内容を記載すること。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t>
  </si>
  <si>
    <t>【確認した事実】
　居宅サービス計画の第６表及び第７表について、利用者の同意を得たことが確認できなかった。
【法令または関係通知等】
　居宅サービス計画の原案は、その内容について説明を行った上で文章によって利用者の同意を得ることを義務づけることにより、利用者によるサービスの選択やサービス内容等への利用者の意向の反映の機会を保障しようとするものである。
　また、当該説明及び同意を要する居宅サービス計画原案とは、いわゆる居宅サービス計画書の第１表から第３表まで、第６表及び第７表に相当する全てを指すものである。
【指摘事項・改善方法・報告事項等】
　居宅サービス計画は、第６表及び第７表も含まれるため、内容について利用者又はその家族に対して説明し、利用者の同意を得たことが確認できる状態にすること。</t>
    <rPh sb="44" eb="46">
      <t>カクニン</t>
    </rPh>
    <rPh sb="69" eb="71">
      <t>キョタク</t>
    </rPh>
    <rPh sb="75" eb="77">
      <t>ケイカク</t>
    </rPh>
    <rPh sb="78" eb="80">
      <t>ゲンアン</t>
    </rPh>
    <rPh sb="84" eb="86">
      <t>ナイヨウ</t>
    </rPh>
    <rPh sb="90" eb="92">
      <t>セツメイ</t>
    </rPh>
    <rPh sb="93" eb="94">
      <t>オコナ</t>
    </rPh>
    <rPh sb="96" eb="97">
      <t>ウエ</t>
    </rPh>
    <rPh sb="98" eb="100">
      <t>ブンショウ</t>
    </rPh>
    <rPh sb="104" eb="107">
      <t>リヨウシャ</t>
    </rPh>
    <rPh sb="108" eb="110">
      <t>ドウイ</t>
    </rPh>
    <rPh sb="111" eb="112">
      <t>エ</t>
    </rPh>
    <rPh sb="182" eb="184">
      <t>トウガイ</t>
    </rPh>
    <rPh sb="184" eb="186">
      <t>セツメイ</t>
    </rPh>
    <rPh sb="186" eb="187">
      <t>オヨ</t>
    </rPh>
    <rPh sb="188" eb="190">
      <t>ドウイ</t>
    </rPh>
    <rPh sb="191" eb="192">
      <t>ヨウ</t>
    </rPh>
    <rPh sb="194" eb="196">
      <t>キョタク</t>
    </rPh>
    <rPh sb="200" eb="202">
      <t>ケイカク</t>
    </rPh>
    <rPh sb="202" eb="204">
      <t>ゲンアン</t>
    </rPh>
    <rPh sb="211" eb="213">
      <t>キョタク</t>
    </rPh>
    <rPh sb="217" eb="219">
      <t>ケイカク</t>
    </rPh>
    <rPh sb="219" eb="220">
      <t>ショ</t>
    </rPh>
    <rPh sb="221" eb="222">
      <t>ダイ</t>
    </rPh>
    <rPh sb="223" eb="224">
      <t>ヒョウ</t>
    </rPh>
    <rPh sb="226" eb="227">
      <t>ダイ</t>
    </rPh>
    <rPh sb="228" eb="229">
      <t>ヒョウ</t>
    </rPh>
    <rPh sb="232" eb="233">
      <t>ダイ</t>
    </rPh>
    <rPh sb="234" eb="235">
      <t>ヒョウ</t>
    </rPh>
    <rPh sb="235" eb="236">
      <t>オヨ</t>
    </rPh>
    <rPh sb="237" eb="238">
      <t>ダイ</t>
    </rPh>
    <rPh sb="239" eb="240">
      <t>ヒョウ</t>
    </rPh>
    <rPh sb="241" eb="243">
      <t>ソウトウ</t>
    </rPh>
    <rPh sb="245" eb="246">
      <t>スベ</t>
    </rPh>
    <rPh sb="248" eb="249">
      <t>サ</t>
    </rPh>
    <rPh sb="277" eb="279">
      <t>キョタク</t>
    </rPh>
    <rPh sb="283" eb="285">
      <t>ケイカク</t>
    </rPh>
    <rPh sb="287" eb="288">
      <t>ダイ</t>
    </rPh>
    <rPh sb="289" eb="290">
      <t>ヒョウ</t>
    </rPh>
    <rPh sb="290" eb="291">
      <t>オヨ</t>
    </rPh>
    <rPh sb="292" eb="293">
      <t>ダイ</t>
    </rPh>
    <rPh sb="294" eb="295">
      <t>ヒョウ</t>
    </rPh>
    <rPh sb="296" eb="297">
      <t>フク</t>
    </rPh>
    <rPh sb="326" eb="329">
      <t>リヨウシャ</t>
    </rPh>
    <rPh sb="330" eb="332">
      <t>ドウイ</t>
    </rPh>
    <rPh sb="333" eb="334">
      <t>エ</t>
    </rPh>
    <rPh sb="338" eb="340">
      <t>カクニン</t>
    </rPh>
    <rPh sb="343" eb="345">
      <t>ジョウタイ</t>
    </rPh>
    <phoneticPr fontId="11"/>
  </si>
  <si>
    <t>指定居宅介護支援の具体的取扱方針</t>
  </si>
  <si>
    <t>【確認した事実】
　居宅サービス計画の原案について、利用者の同意日がサービス提供後になっているものがあった。
【法令または関係通知等】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なければならない。
【指摘事項・改善方法・報告事項等】
　居宅サービス計画書については、当該計画の開始までに利用者又はその家族に説明を行い、利用者から同意を得ること。　</t>
  </si>
  <si>
    <t>【確認した事実】
　インフォーマルサービス（保険外サービス）の位置付けが漏れている居宅サービス計画が作成されていた。
【法令または関係通知等】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なければならない。
【指摘事項・改善方法・報告事項等】
　家族による介助（関わり）や定期的な通院等の医療系サービスその他福祉サービスについても、居宅サービス計画に位置付けること。</t>
    <rPh sb="240" eb="241">
      <t>カカ</t>
    </rPh>
    <rPh sb="262" eb="263">
      <t>タ</t>
    </rPh>
    <rPh sb="263" eb="265">
      <t>フクシ</t>
    </rPh>
    <phoneticPr fontId="11"/>
  </si>
  <si>
    <t>【確認した事実】
　居宅サービス計画に医療系サービスを位置づける際に必要となる主治の医師等の意見について、支援経過記録その他の記録において確認できなかった。
【法令または関係通知等】
　介護支援専門員は、利用者が訪問看護、通所リハビリテーション等の医療サービスの利用を希望している場合その他必要な場合には、利用者の同意を得て主治の医師等の意見を求めなければならない。
　介護支援専門員は、居宅サービス計画に訪問看護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
【指摘事項・改善方法・報告事項等】
　医療サービスを居宅サービス計画に位置付ける際には、主治の医師等に意見を求め、医療サービスに係る指示があること等を確認し、記録すること。
　具体的な取り扱いについては、「医療サービスの利用係る主治の医師等の意見について（通知）」を確認のうえ、適正に対応すること。</t>
    <rPh sb="19" eb="22">
      <t>イリョウケイ</t>
    </rPh>
    <rPh sb="27" eb="29">
      <t>イチ</t>
    </rPh>
    <rPh sb="32" eb="33">
      <t>サイ</t>
    </rPh>
    <rPh sb="34" eb="36">
      <t>ヒツヨウ</t>
    </rPh>
    <rPh sb="39" eb="41">
      <t>シュジ</t>
    </rPh>
    <rPh sb="42" eb="44">
      <t>イシ</t>
    </rPh>
    <rPh sb="44" eb="45">
      <t>トウ</t>
    </rPh>
    <rPh sb="46" eb="48">
      <t>イケン</t>
    </rPh>
    <rPh sb="53" eb="59">
      <t>シエンケイカキロク</t>
    </rPh>
    <rPh sb="61" eb="62">
      <t>タ</t>
    </rPh>
    <rPh sb="63" eb="65">
      <t>キロク</t>
    </rPh>
    <rPh sb="69" eb="71">
      <t>カクニン</t>
    </rPh>
    <rPh sb="94" eb="101">
      <t>カイゴシエンセンモンイン</t>
    </rPh>
    <rPh sb="103" eb="106">
      <t>リヨウシャ</t>
    </rPh>
    <rPh sb="107" eb="109">
      <t>ホウモン</t>
    </rPh>
    <rPh sb="109" eb="111">
      <t>カンゴ</t>
    </rPh>
    <rPh sb="112" eb="114">
      <t>ツウショ</t>
    </rPh>
    <rPh sb="123" eb="124">
      <t>ナド</t>
    </rPh>
    <rPh sb="125" eb="127">
      <t>イリョウ</t>
    </rPh>
    <rPh sb="132" eb="134">
      <t>リヨウ</t>
    </rPh>
    <rPh sb="135" eb="137">
      <t>キボウ</t>
    </rPh>
    <rPh sb="141" eb="143">
      <t>バアイ</t>
    </rPh>
    <rPh sb="145" eb="146">
      <t>タ</t>
    </rPh>
    <rPh sb="146" eb="148">
      <t>ヒツヨウ</t>
    </rPh>
    <rPh sb="149" eb="151">
      <t>バアイ</t>
    </rPh>
    <rPh sb="154" eb="157">
      <t>リヨウシャ</t>
    </rPh>
    <rPh sb="158" eb="160">
      <t>ドウイ</t>
    </rPh>
    <rPh sb="161" eb="162">
      <t>エ</t>
    </rPh>
    <rPh sb="163" eb="165">
      <t>シュジ</t>
    </rPh>
    <rPh sb="166" eb="168">
      <t>イシ</t>
    </rPh>
    <rPh sb="168" eb="169">
      <t>ナド</t>
    </rPh>
    <rPh sb="170" eb="172">
      <t>イケン</t>
    </rPh>
    <rPh sb="173" eb="174">
      <t>モト</t>
    </rPh>
    <rPh sb="411" eb="413">
      <t>シュジ</t>
    </rPh>
    <rPh sb="414" eb="416">
      <t>イシ</t>
    </rPh>
    <rPh sb="416" eb="417">
      <t>トウ</t>
    </rPh>
    <rPh sb="418" eb="420">
      <t>イケン</t>
    </rPh>
    <rPh sb="421" eb="422">
      <t>モト</t>
    </rPh>
    <phoneticPr fontId="11"/>
  </si>
  <si>
    <t>【確認した事実】
　歯科医療機関から提供される治療等の医療サービスについて、居宅サービス計画において居宅療養管理指導として位置付けていた。
【法令または関係通知等】
　「居宅療養管理指導」は、その利用者が可能な限りその居宅において、その有する能力に応じ自立した日常生活を営むことができるよう、医師、歯科医師、薬剤師、歯科衛生士等が、通院が困難な利用者に対して、その居宅を訪問して、その心身の状況、置かれている環境等を把握し、それらを踏まえて療養上の管理及び指導を行うものであって、一般的に診察や治療を意味する「診療」とは異なるものであり、「薬の処方」をするために居宅療養管理指導を提供するものではない。
【指摘事項・改善方法・報告事項等】
　突発的・一時的に提供される治療等の医療サービスは、居宅療養管理指導には該当しない。
　「居宅療養管理指導」を居宅サービス計画に位置づける際には、そのサービス内容が利用者が必要とする療養上の管理及び指導の内容を記載すること。
　また、利用者が必要とするサービスが介護保険における「居宅療養管理指導」であるか、医療保険における「訪問診療」等であるかを精査し、利用者が適切に介護保険サービスが利用できるよう適切に対応すること。
　加えて、居宅サービス計画に「居宅療養管理指導」を位置付けた場合は、必ず居宅療養管理指導事業所から書面で情報提供を受けること。情報提供がされていない場合、居宅療養管理指導費を算定することはできないことに留意すること。</t>
    <rPh sb="10" eb="12">
      <t>シカ</t>
    </rPh>
    <rPh sb="12" eb="14">
      <t>イリョウ</t>
    </rPh>
    <rPh sb="14" eb="16">
      <t>キカン</t>
    </rPh>
    <rPh sb="18" eb="20">
      <t>テイキョウ</t>
    </rPh>
    <rPh sb="23" eb="26">
      <t>チリョウナド</t>
    </rPh>
    <rPh sb="27" eb="29">
      <t>イリョウ</t>
    </rPh>
    <rPh sb="38" eb="40">
      <t>キョタク</t>
    </rPh>
    <rPh sb="44" eb="46">
      <t>ケイカク</t>
    </rPh>
    <rPh sb="50" eb="58">
      <t>キョタクリョウヨウカンリシドウ</t>
    </rPh>
    <rPh sb="61" eb="64">
      <t>イチヅ</t>
    </rPh>
    <rPh sb="323" eb="326">
      <t>トッパツテキ</t>
    </rPh>
    <rPh sb="327" eb="330">
      <t>イチジテキ</t>
    </rPh>
    <rPh sb="331" eb="333">
      <t>テイキョウ</t>
    </rPh>
    <rPh sb="336" eb="338">
      <t>チリョウ</t>
    </rPh>
    <rPh sb="338" eb="339">
      <t>トウ</t>
    </rPh>
    <phoneticPr fontId="11"/>
  </si>
  <si>
    <t>内容及び手続の説明及び同意</t>
    <rPh sb="0" eb="2">
      <t>ナイヨウ</t>
    </rPh>
    <rPh sb="2" eb="3">
      <t>オヨ</t>
    </rPh>
    <rPh sb="4" eb="6">
      <t>テツヅキ</t>
    </rPh>
    <rPh sb="7" eb="10">
      <t>セツメイオヨ</t>
    </rPh>
    <rPh sb="11" eb="13">
      <t>ドウイ</t>
    </rPh>
    <phoneticPr fontId="11"/>
  </si>
  <si>
    <t>【確認した事実】
　施設入所により、契約が一度解除されたにもかかわらず、退所後に再度契約行為を行わないまま居宅介護支援の提供を行っていた。
【法令または関係通知等】
　居宅介護支援事業者は、居宅介護支援の提供の開始に際し、あらかじめ、利用申込者又はその家族に対し、運営規定の概要その他の利用申込者のサービスの選択に資すると認められる重要事項を記した文章を交付して説明を行い、当該提供の開始について利用申込者の同意を得なければならない。
【指摘事項・改善方法・報告事項等】
　利用者が施設に入所する等の契約解除事由に該当することがあった場合、改めて居宅介護支援事の提供に関する契約を要することに留意すること。</t>
    <rPh sb="44" eb="46">
      <t>コウイ</t>
    </rPh>
    <rPh sb="47" eb="48">
      <t>オコナ</t>
    </rPh>
    <rPh sb="93" eb="94">
      <t>シャ</t>
    </rPh>
    <rPh sb="239" eb="241">
      <t>リヨウ</t>
    </rPh>
    <rPh sb="241" eb="242">
      <t>シャ</t>
    </rPh>
    <rPh sb="243" eb="245">
      <t>シセツ</t>
    </rPh>
    <rPh sb="246" eb="248">
      <t>ニュウショ</t>
    </rPh>
    <rPh sb="250" eb="251">
      <t>ナド</t>
    </rPh>
    <rPh sb="252" eb="254">
      <t>ケイヤク</t>
    </rPh>
    <rPh sb="254" eb="256">
      <t>カイジョ</t>
    </rPh>
    <rPh sb="256" eb="258">
      <t>ジユウ</t>
    </rPh>
    <rPh sb="259" eb="261">
      <t>ガイトウ</t>
    </rPh>
    <rPh sb="269" eb="271">
      <t>バアイ</t>
    </rPh>
    <rPh sb="272" eb="273">
      <t>アラタ</t>
    </rPh>
    <phoneticPr fontId="11"/>
  </si>
  <si>
    <t>内容及び手続の説明及び同意</t>
    <rPh sb="11" eb="13">
      <t>ドウイ</t>
    </rPh>
    <phoneticPr fontId="11"/>
  </si>
  <si>
    <t xml:space="preserve">【確認した事実】
　通常の事業の実施地域について、運営規程と利用者に交付する重要事項説明書の記載内容が異なっていた。
【法令または関係通知等】
　居宅介護支援事業者は、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なければならない。
【指摘事項・改善方法・報告事項等】
　利用者に交付する契約書及び重要事項説明書は、事業所の運営規程と整合させること。運営規程の内容が変更となっている場合は、変更届を提出すること。
</t>
    <rPh sb="10" eb="12">
      <t>ツウジョウ</t>
    </rPh>
    <rPh sb="13" eb="15">
      <t>ジギョウ</t>
    </rPh>
    <rPh sb="16" eb="18">
      <t>ジッシ</t>
    </rPh>
    <rPh sb="18" eb="20">
      <t>チイキ</t>
    </rPh>
    <rPh sb="25" eb="27">
      <t>ウンエイ</t>
    </rPh>
    <rPh sb="27" eb="29">
      <t>キテイ</t>
    </rPh>
    <rPh sb="30" eb="33">
      <t>リヨウシャ</t>
    </rPh>
    <rPh sb="34" eb="36">
      <t>コウフ</t>
    </rPh>
    <rPh sb="38" eb="40">
      <t>ジュウヨウ</t>
    </rPh>
    <rPh sb="40" eb="42">
      <t>ジコウ</t>
    </rPh>
    <rPh sb="42" eb="45">
      <t>セツメイショ</t>
    </rPh>
    <rPh sb="46" eb="48">
      <t>キサイ</t>
    </rPh>
    <rPh sb="48" eb="50">
      <t>ナイヨウ</t>
    </rPh>
    <rPh sb="51" eb="52">
      <t>コト</t>
    </rPh>
    <rPh sb="74" eb="83">
      <t>キョタクカイゴシエンジギョウシャ</t>
    </rPh>
    <rPh sb="85" eb="91">
      <t>キョタクカイゴシエン</t>
    </rPh>
    <rPh sb="131" eb="132">
      <t>ホカ</t>
    </rPh>
    <rPh sb="228" eb="231">
      <t>リヨウシャ</t>
    </rPh>
    <rPh sb="232" eb="234">
      <t>コウフ</t>
    </rPh>
    <rPh sb="236" eb="238">
      <t>ケイヤク</t>
    </rPh>
    <rPh sb="238" eb="239">
      <t>ショ</t>
    </rPh>
    <rPh sb="239" eb="240">
      <t>オヨ</t>
    </rPh>
    <rPh sb="241" eb="243">
      <t>ジュウヨウ</t>
    </rPh>
    <rPh sb="243" eb="245">
      <t>ジコウ</t>
    </rPh>
    <rPh sb="245" eb="248">
      <t>セツメイショ</t>
    </rPh>
    <rPh sb="250" eb="253">
      <t>ジギョウショ</t>
    </rPh>
    <rPh sb="254" eb="256">
      <t>ウンエイ</t>
    </rPh>
    <rPh sb="256" eb="258">
      <t>キテイ</t>
    </rPh>
    <rPh sb="259" eb="261">
      <t>セイゴウ</t>
    </rPh>
    <rPh sb="267" eb="271">
      <t>ウンエイキテイ</t>
    </rPh>
    <rPh sb="272" eb="274">
      <t>ナイヨウ</t>
    </rPh>
    <rPh sb="275" eb="277">
      <t>ヘンコウ</t>
    </rPh>
    <rPh sb="283" eb="285">
      <t>バアイ</t>
    </rPh>
    <rPh sb="287" eb="290">
      <t>ヘンコウトドケ</t>
    </rPh>
    <rPh sb="291" eb="293">
      <t>テイシュツ</t>
    </rPh>
    <phoneticPr fontId="18"/>
  </si>
  <si>
    <t>秘密保持等</t>
    <rPh sb="0" eb="2">
      <t>ヒミツ</t>
    </rPh>
    <rPh sb="2" eb="4">
      <t>ホジ</t>
    </rPh>
    <rPh sb="4" eb="5">
      <t>トウ</t>
    </rPh>
    <phoneticPr fontId="16"/>
  </si>
  <si>
    <t>【確認した事実】
　従業員の秘密保持の誓約書に、退職後の規定がなかった。
【法令または関係通知等】
　居宅介護支援事業者は、従業者であった者が、正当な理由がなく、業務上知り得た利用者等の秘密を漏らすことがないよう、必要な措置を講じなければならない。
【指摘事項・改善方法・報告事項等】
　従業者から徴している秘密保持の誓約書において、退職後の規定がない従業者には、改めて秘密保持の誓約書を徴すること。</t>
    <rPh sb="58" eb="60">
      <t>ジギョウ</t>
    </rPh>
    <rPh sb="60" eb="61">
      <t>シャ</t>
    </rPh>
    <rPh sb="63" eb="66">
      <t>ジュウギョウシャ</t>
    </rPh>
    <rPh sb="70" eb="71">
      <t>モノ</t>
    </rPh>
    <rPh sb="73" eb="75">
      <t>セイトウ</t>
    </rPh>
    <rPh sb="76" eb="78">
      <t>リユウ</t>
    </rPh>
    <rPh sb="82" eb="85">
      <t>ギョウムジョウ</t>
    </rPh>
    <rPh sb="85" eb="86">
      <t>シ</t>
    </rPh>
    <rPh sb="87" eb="88">
      <t>エ</t>
    </rPh>
    <rPh sb="89" eb="92">
      <t>リヨウシャ</t>
    </rPh>
    <rPh sb="92" eb="93">
      <t>トウ</t>
    </rPh>
    <rPh sb="94" eb="96">
      <t>ヒミツ</t>
    </rPh>
    <rPh sb="97" eb="98">
      <t>モ</t>
    </rPh>
    <rPh sb="108" eb="110">
      <t>ヒツヨウ</t>
    </rPh>
    <rPh sb="111" eb="113">
      <t>ソチ</t>
    </rPh>
    <rPh sb="114" eb="115">
      <t>コウ</t>
    </rPh>
    <rPh sb="146" eb="149">
      <t>ジュウギョウシャ</t>
    </rPh>
    <rPh sb="151" eb="152">
      <t>チョウ</t>
    </rPh>
    <rPh sb="156" eb="158">
      <t>ヒミツ</t>
    </rPh>
    <rPh sb="158" eb="160">
      <t>ホジ</t>
    </rPh>
    <rPh sb="161" eb="163">
      <t>セイヤク</t>
    </rPh>
    <rPh sb="163" eb="164">
      <t>ショ</t>
    </rPh>
    <rPh sb="169" eb="172">
      <t>タイショクゴ</t>
    </rPh>
    <rPh sb="173" eb="175">
      <t>キテイ</t>
    </rPh>
    <rPh sb="178" eb="181">
      <t>ジュウギョウシャ</t>
    </rPh>
    <rPh sb="184" eb="185">
      <t>アラタ</t>
    </rPh>
    <rPh sb="187" eb="189">
      <t>ヒミツ</t>
    </rPh>
    <rPh sb="189" eb="191">
      <t>ホジ</t>
    </rPh>
    <rPh sb="192" eb="194">
      <t>セイヤク</t>
    </rPh>
    <rPh sb="194" eb="195">
      <t>ショ</t>
    </rPh>
    <rPh sb="196" eb="197">
      <t>チョウ</t>
    </rPh>
    <phoneticPr fontId="16"/>
  </si>
  <si>
    <t>【確認した事実】
　個人情報の使用に係る同意書について、利用者の家族に係る個人情報使用の同意を得ていなかった。
【法令または関係通知等】
　居宅介護支援事業者は、サービス担当者会議等において、利用者の個人情報を用いる場合は利用者の同意を、利用者の家族の個人情報を用いる場合は当該家族の同意を、あらかじめ文書により得ておかなければならない。
【改善方法・報告事項】
　個人情報の使用に関して、必ず利用者家族からも同意を得ること。</t>
    <rPh sb="1" eb="3">
      <t>カクニン</t>
    </rPh>
    <rPh sb="5" eb="7">
      <t>ジジツ</t>
    </rPh>
    <rPh sb="86" eb="89">
      <t>タントウシャ</t>
    </rPh>
    <rPh sb="89" eb="91">
      <t>カイギ</t>
    </rPh>
    <rPh sb="91" eb="92">
      <t>トウ</t>
    </rPh>
    <rPh sb="97" eb="99">
      <t>リヨウ</t>
    </rPh>
    <rPh sb="99" eb="100">
      <t>シャ</t>
    </rPh>
    <rPh sb="101" eb="103">
      <t>コジン</t>
    </rPh>
    <rPh sb="103" eb="105">
      <t>ジョウホウ</t>
    </rPh>
    <rPh sb="106" eb="107">
      <t>モチ</t>
    </rPh>
    <rPh sb="109" eb="111">
      <t>バアイ</t>
    </rPh>
    <rPh sb="112" eb="114">
      <t>リヨウ</t>
    </rPh>
    <rPh sb="114" eb="115">
      <t>シャ</t>
    </rPh>
    <rPh sb="116" eb="118">
      <t>ドウイ</t>
    </rPh>
    <rPh sb="120" eb="123">
      <t>リヨウシャ</t>
    </rPh>
    <rPh sb="124" eb="126">
      <t>カゾク</t>
    </rPh>
    <rPh sb="127" eb="129">
      <t>コジン</t>
    </rPh>
    <rPh sb="129" eb="131">
      <t>ジョウホウ</t>
    </rPh>
    <rPh sb="132" eb="133">
      <t>モチ</t>
    </rPh>
    <rPh sb="135" eb="137">
      <t>バアイ</t>
    </rPh>
    <rPh sb="138" eb="140">
      <t>トウガイ</t>
    </rPh>
    <rPh sb="140" eb="142">
      <t>カゾク</t>
    </rPh>
    <rPh sb="143" eb="145">
      <t>ドウイ</t>
    </rPh>
    <rPh sb="152" eb="154">
      <t>ブンショ</t>
    </rPh>
    <rPh sb="157" eb="158">
      <t>エ</t>
    </rPh>
    <phoneticPr fontId="8"/>
  </si>
  <si>
    <t>感染症の予防及びまん延の防止のための措置</t>
  </si>
  <si>
    <t xml:space="preserve">【確認した事実】
　感染症の予防及びまん延の防止のための指針を整備していなかった。
【法令または関係通知等】
　居宅介護支援事業者は、当該居宅介護支援事業所において感染症が発生し、又はまん延しないように、次の各号に掲げる措置を講じなければならない。
一　略
二　当該居宅介護支援事業所における感染症の予防及びまん延の防止のための指針を整備すること。
三　略
【指摘事項・改善方法・報告事項等】
　感染症の予防及びまん延の防止のための指針をすみやかに整備すること。なお、それぞれの項目の記載内容の例については、「介護現場における感染対策の手引き」も踏まえて検討すること。
</t>
    <rPh sb="31" eb="33">
      <t>セイビ</t>
    </rPh>
    <rPh sb="128" eb="129">
      <t>リャク</t>
    </rPh>
    <rPh sb="178" eb="179">
      <t>リャク</t>
    </rPh>
    <rPh sb="226" eb="228">
      <t>セイビ</t>
    </rPh>
    <rPh sb="257" eb="259">
      <t>カイゴ</t>
    </rPh>
    <rPh sb="259" eb="261">
      <t>ゲンバ</t>
    </rPh>
    <rPh sb="265" eb="269">
      <t>カンセンタイサク</t>
    </rPh>
    <rPh sb="270" eb="272">
      <t>テビ</t>
    </rPh>
    <phoneticPr fontId="21"/>
  </si>
  <si>
    <t>感染症の予防及びまん延の防止のための措置</t>
    <rPh sb="0" eb="3">
      <t>カンセンショウ</t>
    </rPh>
    <rPh sb="4" eb="6">
      <t>ヨボウ</t>
    </rPh>
    <rPh sb="6" eb="7">
      <t>オヨ</t>
    </rPh>
    <rPh sb="10" eb="11">
      <t>エン</t>
    </rPh>
    <rPh sb="12" eb="14">
      <t>ボウシ</t>
    </rPh>
    <rPh sb="18" eb="20">
      <t>ソチ</t>
    </rPh>
    <phoneticPr fontId="21"/>
  </si>
  <si>
    <t xml:space="preserve">【確認した事実】
　感染症の予防及びまん延の防止のための措置のうち、委員会の議事録が作成されていなかった。
【法令または関係通知等】
　居宅介護支援事業者は、当該居宅介護支援事業所において感染症が発生し、又はまん延しないように、次の各号に掲げる措置を講じなければならない。
一　当該居宅介護支援事業所における感染症の予防及びまん延の防止のための対策を検討する委員会をおおむね６月に１回以上開催するとともに、その結果について、介護支援専門員に周知徹底を図ること。
二　略
三　略
【指摘事項・改善方法・報告事項等】
　委員会の議事録を作成すること。また、開催結果の介護支援専門員への周知について（時期、方法、対象者、内容等）も記載すること。
</t>
    <rPh sb="1" eb="3">
      <t>カクニン</t>
    </rPh>
    <rPh sb="5" eb="7">
      <t>ジジツホウモンカンゴ</t>
    </rPh>
    <rPh sb="38" eb="41">
      <t>ギジロク</t>
    </rPh>
    <rPh sb="42" eb="44">
      <t>サクセイ</t>
    </rPh>
    <rPh sb="268" eb="270">
      <t>サクセイ</t>
    </rPh>
    <phoneticPr fontId="21"/>
  </si>
  <si>
    <t>【確認した事実】
　通常の事業の実施地域外の利用者に対して、運営規程に反し居宅訪問等に要した交通費の請求をしていなかった。
【法令または関係通知等】
　居宅介護支援事業所は、利用者の選定により通常の事業の実施地域以外の地域の居宅を訪問して居宅介護支援を行う場合には、それに要した費用の支払を利用者から受けることができる。
【指摘事項・改善方法・報告事項等】
　通常の事業の実施地域外の利用者に対して居宅介護支援を提供する場合は、それに要した費用を、運営規程に定めた額のとおり請求すること。</t>
  </si>
  <si>
    <t>介護老人福祉施設</t>
  </si>
  <si>
    <t>従業者の員数</t>
    <rPh sb="0" eb="3">
      <t>ジュウギョウシャ</t>
    </rPh>
    <rPh sb="4" eb="6">
      <t>インズウ</t>
    </rPh>
    <phoneticPr fontId="18"/>
  </si>
  <si>
    <t>【確認した事実】
　医療機関との「非常勤医師嘱託契約書」において嘱託医の業務を取り決めているが、従事する医師が特定されていなかった。また、勤務時間等の勤務記録が確認できなかった。
【法令または関係通知等】
　介護老人福祉施設に置くべき従業者の員数として、医師については、入所者に対し健康管理及び療養上の指導を行うために必要な数とする。
【指摘事項・改善方法・報告事項等】
　医師についても従業者として配置が求められているため、医療機関との契約において、従事する医師名を特定すること。また、勤務日、勤務時間、業務の内容等の勤務記録を作成すること。</t>
    <rPh sb="17" eb="20">
      <t>ヒジョウキン</t>
    </rPh>
    <rPh sb="20" eb="22">
      <t>イシ</t>
    </rPh>
    <rPh sb="22" eb="24">
      <t>ショクタク</t>
    </rPh>
    <rPh sb="24" eb="26">
      <t>ケイヤク</t>
    </rPh>
    <rPh sb="26" eb="27">
      <t>ショ</t>
    </rPh>
    <rPh sb="196" eb="199">
      <t>ジュウギョウシャ</t>
    </rPh>
    <rPh sb="215" eb="217">
      <t>イリョウ</t>
    </rPh>
    <rPh sb="217" eb="219">
      <t>キカン</t>
    </rPh>
    <phoneticPr fontId="18"/>
  </si>
  <si>
    <t>従業者の員数</t>
  </si>
  <si>
    <t>【確認した事実】
　生活相談員が介護職員を兼務しており、常勤で配置されていなかった。
【法令または関係通知等】
　介護老人福祉施設は生活相談員を入所者の数が１００又はその端数を増すごとに１以上配置しなければならない。
　また、当該生活相談員は、常勤の者でなければならない。
【指摘事項・改善方法・報告事項等】
　常勤の生活相談員として配置を行うものは、介護職員との兼務は認められないため、常勤の生活相談員を確保すること。ついては、令和●年●月分の勤務形態一覧表（実績分）及び令和●年●月分の勤務形態一覧表（予定分）を提出すること。　</t>
    <rPh sb="58" eb="60">
      <t>カイゴ</t>
    </rPh>
    <rPh sb="60" eb="62">
      <t>ロウジン</t>
    </rPh>
    <rPh sb="62" eb="64">
      <t>フクシ</t>
    </rPh>
    <rPh sb="64" eb="66">
      <t>シセツ</t>
    </rPh>
    <rPh sb="97" eb="99">
      <t>ハイチ</t>
    </rPh>
    <rPh sb="114" eb="116">
      <t>トウガイ</t>
    </rPh>
    <rPh sb="184" eb="186">
      <t>ケンム</t>
    </rPh>
    <rPh sb="187" eb="188">
      <t>ミト</t>
    </rPh>
    <rPh sb="220" eb="221">
      <t>ネン</t>
    </rPh>
    <phoneticPr fontId="18"/>
  </si>
  <si>
    <t xml:space="preserve">【確認した事実】
　共同生活室に従業者に対する通知等の文書が貼られていた。
【法令または関係通知等】
　共同生活室は、いずれかのユニットに属するものとし、当該ユニットの入居者が交流し、共同で日常生活を営むための場所としてふさわしい形状を有すること。
【指摘事項・改善方法・報告事項等】
　ユニット型介護老人福祉施設において、共同生活室は居宅でのリビングと考えられており、事業者又は従業者のための空間ではなく、入所者主体の入所者がくつろげる空間となるよう努めること。
</t>
    <rPh sb="10" eb="12">
      <t>キョウドウ</t>
    </rPh>
    <rPh sb="12" eb="14">
      <t>セイカツ</t>
    </rPh>
    <rPh sb="14" eb="15">
      <t>シツ</t>
    </rPh>
    <rPh sb="16" eb="19">
      <t>ジュウギョウシャ</t>
    </rPh>
    <rPh sb="20" eb="21">
      <t>タイ</t>
    </rPh>
    <rPh sb="23" eb="25">
      <t>ツウチ</t>
    </rPh>
    <rPh sb="25" eb="26">
      <t>トウ</t>
    </rPh>
    <rPh sb="27" eb="29">
      <t>ブンショ</t>
    </rPh>
    <rPh sb="30" eb="31">
      <t>ハ</t>
    </rPh>
    <rPh sb="150" eb="151">
      <t>ガタ</t>
    </rPh>
    <rPh sb="151" eb="153">
      <t>カイゴ</t>
    </rPh>
    <rPh sb="153" eb="155">
      <t>ロウジン</t>
    </rPh>
    <rPh sb="155" eb="157">
      <t>フクシ</t>
    </rPh>
    <rPh sb="157" eb="159">
      <t>シセツ</t>
    </rPh>
    <rPh sb="164" eb="166">
      <t>キョウドウ</t>
    </rPh>
    <rPh sb="166" eb="168">
      <t>セイカツ</t>
    </rPh>
    <rPh sb="168" eb="169">
      <t>シツ</t>
    </rPh>
    <rPh sb="170" eb="172">
      <t>キョタク</t>
    </rPh>
    <rPh sb="179" eb="180">
      <t>カンガ</t>
    </rPh>
    <rPh sb="187" eb="189">
      <t>ジギョウ</t>
    </rPh>
    <rPh sb="189" eb="190">
      <t>シャ</t>
    </rPh>
    <rPh sb="190" eb="191">
      <t>マタ</t>
    </rPh>
    <rPh sb="192" eb="195">
      <t>ジュウギョウシャ</t>
    </rPh>
    <rPh sb="199" eb="201">
      <t>クウカン</t>
    </rPh>
    <rPh sb="209" eb="211">
      <t>シュタイ</t>
    </rPh>
    <rPh sb="221" eb="223">
      <t>クウカン</t>
    </rPh>
    <rPh sb="228" eb="229">
      <t>ツト</t>
    </rPh>
    <phoneticPr fontId="11"/>
  </si>
  <si>
    <t>管理者による管理</t>
    <rPh sb="0" eb="3">
      <t>カンリシャ</t>
    </rPh>
    <rPh sb="6" eb="8">
      <t>カンリ</t>
    </rPh>
    <phoneticPr fontId="18"/>
  </si>
  <si>
    <t>【確認した事実】
　管理者が介護職員を兼務し夜勤業務に従事していた。
【法令または関係通知等】
　介護老人福祉施設の管理者は、専ら当該介護老人福祉施設の職務に従事する常勤の者でなければならない。
　ただし、当該介護老人福祉施設の管理上支障がない場合は、同一敷地内にある他の事業所、施設等又は当該介護老人福祉施設のサテライト型居住施設の職務に従事することができる。
【指摘事項・改善方法・報告事項等】
　管理者兼介護職員が夜勤業務に従事する場合は、施設の管理上支障がないようにすること。</t>
    <rPh sb="221" eb="223">
      <t>バアイ</t>
    </rPh>
    <rPh sb="225" eb="227">
      <t>シセツ</t>
    </rPh>
    <phoneticPr fontId="18"/>
  </si>
  <si>
    <t>【確認した事実】
　虐待の防止のための対策を検討する委員会で検討した内容について、議事録等で結果を記録していなかった。結果を従業員に周知していなかった。
【法令または関係通知等】
　介護老人福祉施設は、虐待の発生又はその再発を防止するため、次の各号に掲げる措置を講じなければならない。
　一　当該介護老人福祉施設における虐待の防止のための対策を検討する委員会を定期的に開催するとともに、その結果について、介護職員その他の従業員に周知徹底を図ること。
　二～四　略
【指摘事項・改善方法・報告事項等】
　虐待防止検討委員会は、具体的には、次のような事項について検討し、その際に得た結果を従業員に周知すること。
　イ　虐待防止検討委員会その他施設内の組織に関すること
　ロ　虐待防止のための指針の整備に関すること
　ハ　虐待の防止のための職員研修の内容に関すること
　二　虐待について、従業者が相談・報告できる体制整備に関すること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
　</t>
    <rPh sb="92" eb="94">
      <t>カイゴ</t>
    </rPh>
    <rPh sb="94" eb="96">
      <t>ロウジン</t>
    </rPh>
    <rPh sb="96" eb="98">
      <t>フクシ</t>
    </rPh>
    <rPh sb="98" eb="100">
      <t>シセツ</t>
    </rPh>
    <rPh sb="145" eb="146">
      <t>１</t>
    </rPh>
    <rPh sb="147" eb="149">
      <t>トウガイ</t>
    </rPh>
    <rPh sb="149" eb="151">
      <t>カイゴ</t>
    </rPh>
    <rPh sb="151" eb="153">
      <t>ロウジン</t>
    </rPh>
    <rPh sb="153" eb="155">
      <t>フクシ</t>
    </rPh>
    <rPh sb="155" eb="157">
      <t>シセツ</t>
    </rPh>
    <rPh sb="161" eb="163">
      <t>ギャクタイ</t>
    </rPh>
    <rPh sb="164" eb="166">
      <t>ボウシ</t>
    </rPh>
    <rPh sb="170" eb="172">
      <t>タイサク</t>
    </rPh>
    <rPh sb="173" eb="175">
      <t>ケントウ</t>
    </rPh>
    <rPh sb="177" eb="180">
      <t>イインカイ</t>
    </rPh>
    <rPh sb="181" eb="184">
      <t>テイキテキ</t>
    </rPh>
    <rPh sb="185" eb="187">
      <t>カイサイ</t>
    </rPh>
    <rPh sb="196" eb="198">
      <t>ケッカ</t>
    </rPh>
    <rPh sb="203" eb="205">
      <t>カイゴ</t>
    </rPh>
    <rPh sb="205" eb="207">
      <t>ショクイン</t>
    </rPh>
    <rPh sb="209" eb="210">
      <t>タ</t>
    </rPh>
    <rPh sb="211" eb="214">
      <t>ジュウギョウイン</t>
    </rPh>
    <rPh sb="215" eb="217">
      <t>シュウチ</t>
    </rPh>
    <rPh sb="217" eb="219">
      <t>テッテイ</t>
    </rPh>
    <rPh sb="220" eb="221">
      <t>ハカ</t>
    </rPh>
    <rPh sb="227" eb="228">
      <t>２</t>
    </rPh>
    <rPh sb="229" eb="230">
      <t>４</t>
    </rPh>
    <rPh sb="309" eb="311">
      <t>ギャクタイ</t>
    </rPh>
    <rPh sb="311" eb="313">
      <t>ボウシ</t>
    </rPh>
    <rPh sb="313" eb="315">
      <t>ケントウ</t>
    </rPh>
    <rPh sb="315" eb="318">
      <t>イインカイ</t>
    </rPh>
    <rPh sb="320" eb="321">
      <t>タ</t>
    </rPh>
    <rPh sb="321" eb="323">
      <t>シセツ</t>
    </rPh>
    <rPh sb="323" eb="324">
      <t>ナイ</t>
    </rPh>
    <rPh sb="325" eb="327">
      <t>ソシキ</t>
    </rPh>
    <rPh sb="328" eb="329">
      <t>カン</t>
    </rPh>
    <rPh sb="337" eb="339">
      <t>ギャクタイ</t>
    </rPh>
    <rPh sb="339" eb="341">
      <t>ボウシ</t>
    </rPh>
    <rPh sb="345" eb="347">
      <t>シシン</t>
    </rPh>
    <rPh sb="348" eb="350">
      <t>セイビ</t>
    </rPh>
    <rPh sb="351" eb="352">
      <t>カン</t>
    </rPh>
    <rPh sb="360" eb="362">
      <t>ギャクタイ</t>
    </rPh>
    <rPh sb="363" eb="365">
      <t>ボウシ</t>
    </rPh>
    <rPh sb="369" eb="371">
      <t>ショクイン</t>
    </rPh>
    <rPh sb="371" eb="373">
      <t>ケンシュウ</t>
    </rPh>
    <rPh sb="374" eb="376">
      <t>ナイヨウ</t>
    </rPh>
    <rPh sb="377" eb="378">
      <t>カン</t>
    </rPh>
    <rPh sb="384" eb="385">
      <t>ニ</t>
    </rPh>
    <rPh sb="386" eb="388">
      <t>ギャクタイ</t>
    </rPh>
    <rPh sb="393" eb="396">
      <t>ジュウギョウシャ</t>
    </rPh>
    <rPh sb="397" eb="399">
      <t>ソウダン</t>
    </rPh>
    <rPh sb="400" eb="402">
      <t>ホウコク</t>
    </rPh>
    <rPh sb="405" eb="407">
      <t>タイセイ</t>
    </rPh>
    <rPh sb="407" eb="409">
      <t>セイビ</t>
    </rPh>
    <rPh sb="410" eb="411">
      <t>カン</t>
    </rPh>
    <rPh sb="419" eb="422">
      <t>ジュウギョウシャ</t>
    </rPh>
    <rPh sb="423" eb="425">
      <t>ギャクタイ</t>
    </rPh>
    <rPh sb="425" eb="426">
      <t>トウ</t>
    </rPh>
    <rPh sb="427" eb="429">
      <t>ハアク</t>
    </rPh>
    <rPh sb="431" eb="433">
      <t>バアイ</t>
    </rPh>
    <rPh sb="435" eb="438">
      <t>シチョウソン</t>
    </rPh>
    <rPh sb="440" eb="442">
      <t>ツウホウ</t>
    </rPh>
    <rPh sb="443" eb="445">
      <t>ジンソク</t>
    </rPh>
    <rPh sb="447" eb="449">
      <t>テキセツ</t>
    </rPh>
    <rPh sb="450" eb="451">
      <t>オコナ</t>
    </rPh>
    <rPh sb="457" eb="459">
      <t>ホウホウ</t>
    </rPh>
    <rPh sb="460" eb="461">
      <t>カン</t>
    </rPh>
    <rPh sb="469" eb="471">
      <t>ギャクタイ</t>
    </rPh>
    <rPh sb="471" eb="472">
      <t>トウ</t>
    </rPh>
    <rPh sb="473" eb="475">
      <t>ハッセイ</t>
    </rPh>
    <rPh sb="477" eb="479">
      <t>バアイ</t>
    </rPh>
    <rPh sb="482" eb="484">
      <t>ハッセイ</t>
    </rPh>
    <rPh sb="484" eb="486">
      <t>ゲンイン</t>
    </rPh>
    <rPh sb="486" eb="487">
      <t>ナド</t>
    </rPh>
    <rPh sb="488" eb="490">
      <t>ブンセキ</t>
    </rPh>
    <rPh sb="492" eb="493">
      <t>エ</t>
    </rPh>
    <rPh sb="496" eb="498">
      <t>サイハツ</t>
    </rPh>
    <rPh sb="499" eb="501">
      <t>カクジツ</t>
    </rPh>
    <rPh sb="502" eb="504">
      <t>ボウシ</t>
    </rPh>
    <rPh sb="504" eb="505">
      <t>サク</t>
    </rPh>
    <rPh sb="506" eb="507">
      <t>カン</t>
    </rPh>
    <rPh sb="515" eb="516">
      <t>マエ</t>
    </rPh>
    <rPh sb="516" eb="517">
      <t>ゴウ</t>
    </rPh>
    <rPh sb="518" eb="520">
      <t>サイハツ</t>
    </rPh>
    <rPh sb="521" eb="523">
      <t>ボウシ</t>
    </rPh>
    <rPh sb="523" eb="524">
      <t>サク</t>
    </rPh>
    <rPh sb="525" eb="526">
      <t>コウ</t>
    </rPh>
    <rPh sb="528" eb="529">
      <t>サイ</t>
    </rPh>
    <rPh sb="533" eb="535">
      <t>コウカ</t>
    </rPh>
    <rPh sb="540" eb="542">
      <t>ヒョウカ</t>
    </rPh>
    <rPh sb="543" eb="544">
      <t>カン</t>
    </rPh>
    <phoneticPr fontId="18"/>
  </si>
  <si>
    <t>介護老人福祉施設</t>
    <rPh sb="0" eb="8">
      <t>カイゴロウジンフクシシセツ</t>
    </rPh>
    <phoneticPr fontId="11"/>
  </si>
  <si>
    <t xml:space="preserve">【確認した事実】
　嘱託医の出勤簿に出退勤時間の記録がなかった。
【法令または関係通知等】
　介護老人福祉施設は、入所者に対し、適切な介護福祉施設サービスを提供することができるよう、従業者の勤務の体制を定めておかなければならない。
【指摘事項・改善方法・報告事項等】
　出勤簿には、嘱託医が施設において業務を行ったことを確認するための客観的な記録として、実際の出退勤時間を記録すること。
</t>
    <rPh sb="10" eb="12">
      <t>ショクタク</t>
    </rPh>
    <rPh sb="12" eb="13">
      <t>イ</t>
    </rPh>
    <rPh sb="137" eb="139">
      <t>シュッキン</t>
    </rPh>
    <rPh sb="139" eb="140">
      <t>ボ</t>
    </rPh>
    <rPh sb="147" eb="149">
      <t>シセツ</t>
    </rPh>
    <rPh sb="153" eb="155">
      <t>ギョウム</t>
    </rPh>
    <rPh sb="156" eb="157">
      <t>オコナ</t>
    </rPh>
    <rPh sb="188" eb="190">
      <t>キロク</t>
    </rPh>
    <phoneticPr fontId="21"/>
  </si>
  <si>
    <t xml:space="preserve">【確認した事実】
　医師の出退勤時間が適正に管理されていなかった。
　また、一部の医師について、医師免許証が確認できなかった。
【法令または関係通知等】
　介護老人福祉施設は、入所者に対し、適切な介護福祉施設サービスを提供することができるよう、従業者の勤務の体制を定めておかなければならない。
【指摘事項・改善方法・報告事項等】
　タイムカード等により医師の正確な出退勤時間を記録するなど、客観的な方法により医師の勤務時間を管理すること。
　また、医師を新たに配置した際は、医師免許証の原本を確認し、その写しを保管すること。
</t>
    <rPh sb="10" eb="12">
      <t>イシ</t>
    </rPh>
    <rPh sb="38" eb="40">
      <t>イチブ</t>
    </rPh>
    <rPh sb="41" eb="43">
      <t>イシ</t>
    </rPh>
    <rPh sb="48" eb="50">
      <t>イシ</t>
    </rPh>
    <rPh sb="50" eb="53">
      <t>メンキョショウ</t>
    </rPh>
    <rPh sb="54" eb="56">
      <t>カクニン</t>
    </rPh>
    <rPh sb="178" eb="180">
      <t>イシ</t>
    </rPh>
    <rPh sb="206" eb="208">
      <t>イシ</t>
    </rPh>
    <rPh sb="226" eb="228">
      <t>イシ</t>
    </rPh>
    <rPh sb="229" eb="230">
      <t>アラ</t>
    </rPh>
    <rPh sb="232" eb="234">
      <t>ハイチ</t>
    </rPh>
    <rPh sb="236" eb="237">
      <t>サイ</t>
    </rPh>
    <rPh sb="239" eb="241">
      <t>イシ</t>
    </rPh>
    <rPh sb="241" eb="244">
      <t>メンキョショウ</t>
    </rPh>
    <rPh sb="245" eb="247">
      <t>ゲンポン</t>
    </rPh>
    <rPh sb="248" eb="250">
      <t>カクニン</t>
    </rPh>
    <rPh sb="254" eb="255">
      <t>ウツ</t>
    </rPh>
    <rPh sb="257" eb="259">
      <t>ホカン</t>
    </rPh>
    <phoneticPr fontId="11"/>
  </si>
  <si>
    <t xml:space="preserve">【確認した事実】
　個人情報の使用同意書について、入所者家族の同意が得られていなかった。
【法令または関係通知等】
　介護老人福祉施設の従業者は、正当な理由がなく、その業務上知り得た入所者又はその家族の秘密を漏らしてはならない。
　また、介護老人福祉施設は、居宅介護支援事業者等に対して、入所者に関する情報を提供する際には、あらかじめ文書により入所者の同意を得ておかなければならない。
【指摘事項・改善方法・報告事項等】
　個人情報の使用同意書に係る同意を得る際には、入所者及びその家族それぞれから同意を得るようにすること。
</t>
    <rPh sb="25" eb="28">
      <t>ニュウショシャ</t>
    </rPh>
    <rPh sb="69" eb="72">
      <t>ジュウギョウシャ</t>
    </rPh>
    <rPh sb="74" eb="76">
      <t>セイトウ</t>
    </rPh>
    <rPh sb="77" eb="79">
      <t>リユウ</t>
    </rPh>
    <rPh sb="85" eb="88">
      <t>ギョウムジョウ</t>
    </rPh>
    <rPh sb="88" eb="89">
      <t>シ</t>
    </rPh>
    <rPh sb="90" eb="91">
      <t>エ</t>
    </rPh>
    <rPh sb="92" eb="95">
      <t>ニュウショシャ</t>
    </rPh>
    <rPh sb="95" eb="96">
      <t>マタ</t>
    </rPh>
    <rPh sb="99" eb="101">
      <t>カゾク</t>
    </rPh>
    <rPh sb="102" eb="104">
      <t>ヒミツ</t>
    </rPh>
    <rPh sb="105" eb="106">
      <t>モ</t>
    </rPh>
    <rPh sb="120" eb="128">
      <t>カイゴロウジンフクシシセツ</t>
    </rPh>
    <rPh sb="214" eb="218">
      <t>コジンジョウホウ</t>
    </rPh>
    <rPh sb="219" eb="224">
      <t>シヨウドウイショ</t>
    </rPh>
    <rPh sb="225" eb="226">
      <t>カカ</t>
    </rPh>
    <rPh sb="227" eb="229">
      <t>ドウイ</t>
    </rPh>
    <rPh sb="230" eb="231">
      <t>エ</t>
    </rPh>
    <rPh sb="232" eb="233">
      <t>サイ</t>
    </rPh>
    <rPh sb="236" eb="239">
      <t>ニュウショシャ</t>
    </rPh>
    <rPh sb="239" eb="240">
      <t>オヨ</t>
    </rPh>
    <rPh sb="243" eb="245">
      <t>カゾク</t>
    </rPh>
    <rPh sb="251" eb="253">
      <t>ドウイ</t>
    </rPh>
    <rPh sb="254" eb="255">
      <t>エ</t>
    </rPh>
    <phoneticPr fontId="21"/>
  </si>
  <si>
    <t xml:space="preserve">【確認した事実】
　一部の従業者から、秘密保持誓約書を徴収していなかった。
【法令または関係通知等】
　介護老人福祉施設は、従業者であった者が、正当な理由がなく、その業務上知り得た入所者又はその家族の秘密を漏らすことがないよう、必要な措置を講じなければならない。
【指摘事項・改善方法・報告事項等】
　すべての従業者から秘密保持誓約書を徴すること。
</t>
    <phoneticPr fontId="11"/>
  </si>
  <si>
    <t>【確認した事実】
　その他日常生活費として、買い物を代行した際の費用について、入所者又はその家族に対し内訳を示していなかった。
【法令または関係通知等】
　介護老人福祉施設は、その他日常生活費の額に係るサービスの提供に当たっては、あらかじめ、入所者又はその家族に対し、当該サービスの内容及び費用を記した文書を交付して説明を行い、入所者の同意を得なければならない。
【指摘事項・改善方法・報告事項等】
　支払いを受けるその他日常生活費に係るサービス提供について、あらかじめ入所者又はその家族に対し説明する必要があることに留意し、月ごとに内容が異なる買い物代行に係る費用については、その内訳を文書を交付して説明すること。
　なお、令和●年●月●日に実施した実地指導においても同様の指摘・指導を行っているため、速やかに適切な措置を講じること。</t>
    <rPh sb="12" eb="13">
      <t>タ</t>
    </rPh>
    <rPh sb="13" eb="15">
      <t>ニチジョウ</t>
    </rPh>
    <rPh sb="15" eb="17">
      <t>セイカツ</t>
    </rPh>
    <rPh sb="17" eb="18">
      <t>ヒ</t>
    </rPh>
    <rPh sb="22" eb="23">
      <t>カ</t>
    </rPh>
    <rPh sb="24" eb="25">
      <t>モノ</t>
    </rPh>
    <rPh sb="26" eb="28">
      <t>ダイコウ</t>
    </rPh>
    <rPh sb="30" eb="31">
      <t>サイ</t>
    </rPh>
    <rPh sb="32" eb="34">
      <t>ヒヨウ</t>
    </rPh>
    <rPh sb="39" eb="41">
      <t>ニュウショ</t>
    </rPh>
    <rPh sb="41" eb="42">
      <t>シャ</t>
    </rPh>
    <rPh sb="42" eb="43">
      <t>マタ</t>
    </rPh>
    <rPh sb="46" eb="48">
      <t>カゾク</t>
    </rPh>
    <rPh sb="49" eb="50">
      <t>タイ</t>
    </rPh>
    <rPh sb="51" eb="53">
      <t>ウチワケ</t>
    </rPh>
    <rPh sb="54" eb="55">
      <t>シメ</t>
    </rPh>
    <rPh sb="91" eb="92">
      <t>タ</t>
    </rPh>
    <rPh sb="92" eb="94">
      <t>ニチジョウ</t>
    </rPh>
    <rPh sb="94" eb="96">
      <t>セイカツ</t>
    </rPh>
    <rPh sb="96" eb="97">
      <t>ヒ</t>
    </rPh>
    <rPh sb="203" eb="205">
      <t>シハラ</t>
    </rPh>
    <rPh sb="207" eb="208">
      <t>ウ</t>
    </rPh>
    <rPh sb="212" eb="213">
      <t>タ</t>
    </rPh>
    <rPh sb="213" eb="215">
      <t>ニチジョウ</t>
    </rPh>
    <rPh sb="215" eb="217">
      <t>セイカツ</t>
    </rPh>
    <rPh sb="217" eb="218">
      <t>ヒ</t>
    </rPh>
    <rPh sb="219" eb="220">
      <t>カカ</t>
    </rPh>
    <rPh sb="225" eb="227">
      <t>テイキョウ</t>
    </rPh>
    <rPh sb="237" eb="240">
      <t>ニュウショシャ</t>
    </rPh>
    <rPh sb="240" eb="241">
      <t>マタ</t>
    </rPh>
    <rPh sb="244" eb="246">
      <t>カゾク</t>
    </rPh>
    <rPh sb="247" eb="248">
      <t>タイ</t>
    </rPh>
    <rPh sb="249" eb="251">
      <t>セツメイ</t>
    </rPh>
    <rPh sb="253" eb="255">
      <t>ヒツヨウ</t>
    </rPh>
    <rPh sb="261" eb="263">
      <t>リュウイ</t>
    </rPh>
    <rPh sb="265" eb="266">
      <t>ツキ</t>
    </rPh>
    <rPh sb="269" eb="271">
      <t>ナイヨウ</t>
    </rPh>
    <rPh sb="272" eb="273">
      <t>コト</t>
    </rPh>
    <rPh sb="275" eb="276">
      <t>カ</t>
    </rPh>
    <rPh sb="277" eb="278">
      <t>モノ</t>
    </rPh>
    <rPh sb="278" eb="280">
      <t>ダイコウ</t>
    </rPh>
    <rPh sb="281" eb="282">
      <t>カカ</t>
    </rPh>
    <rPh sb="283" eb="285">
      <t>ヒヨウ</t>
    </rPh>
    <rPh sb="293" eb="295">
      <t>ウチワケ</t>
    </rPh>
    <rPh sb="296" eb="298">
      <t>ブンショ</t>
    </rPh>
    <phoneticPr fontId="18"/>
  </si>
  <si>
    <t>【確認した事実】
　施設が用意するべき日用品（歯ブラシ、ティッシュペーパー）について、施設で用意がなかった。
【法令または関係通知等】
　介護老人福祉施設は、介護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「身の回り品として日常生活に必要なもの」として、歯ブラシやティッシュペーパーは施設の費用負担で用意し、入居者が施設の用意したもの以外を希望した際に入居者から費用を徴収すること。
　ついては、別紙１～３を参照し、今後の「その他の日常生活費」等の取扱いについて、具体的な改善策を提出すること。
＜日用品の内容＞
　歯ブラシ、ティッシュペーパー
＜別紙１＞
　通所介護等における日常生活に要する費用の取扱いについて（平成１２年３月３０日老企第５４号）
＜別紙２＞
　「その他の日常生活費」に係るＱ＆Ａについて（平成３０年３月３１日　老老発０３３０第１号）
＜別紙３＞
　「その他の日常生活費」等の取扱いについて（平成２７年３月１７日姫路市作成）</t>
    <rPh sb="23" eb="24">
      <t>ハ</t>
    </rPh>
    <phoneticPr fontId="11"/>
  </si>
  <si>
    <t>【確認した事実】
　通常の日常生活に必要となる生活用品について、入所者から費用を徴収していた。
【法令または関係通知等】
　介護老人福祉施設は、介護福祉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ついては、下記１～３の資料を参照し、今後の「その他の日常生活費」等の取扱いについて、具体的な改善策を提出すること。
＜日用品の内容＞
　歯ブラシ、ボックスティッシュ
＜資料１＞
　通所介護等における日常生活に要する費用の取扱いについて（平成１２年３月３０日老企第５４号）
＜資料２＞
　「その他の日常生活費」に係るＱ＆Ａについて（平成３０年３月３１日　老老発０３３０第１号）
＜資料３＞
　「その他の日常生活費」等の取扱いについて（平成２７年３月１７日姫路市作成）</t>
    <rPh sb="10" eb="12">
      <t>ツウジョウ</t>
    </rPh>
    <rPh sb="13" eb="15">
      <t>ニチジョウ</t>
    </rPh>
    <rPh sb="15" eb="17">
      <t>セイカツ</t>
    </rPh>
    <rPh sb="18" eb="20">
      <t>ヒツヨウ</t>
    </rPh>
    <rPh sb="67" eb="69">
      <t>フクシ</t>
    </rPh>
    <rPh sb="75" eb="77">
      <t>フクシ</t>
    </rPh>
    <rPh sb="342" eb="343">
      <t>ハ</t>
    </rPh>
    <phoneticPr fontId="21"/>
  </si>
  <si>
    <t>計画担当介護支援専門員の責務</t>
  </si>
  <si>
    <t>【確認した事実】
　介護支援専門員が介護職員を兼務していたが、介護支援専門員の業務を行っていなかった。
【法令または関係通知等】
　計画担当介護支援専門員は、施設サービス計画の作成に関し、アセスメント、担当者会議の開催、利用者又はその家族への説明及び交付、モニタリングを行うほか、次に掲げる業務を行うものとする。
一　入所申込者の入所に際し、その者に係る居宅介護支援事業者に対する照会等により、その者の心身の状況、生活歴、病歴、指定居宅サービス等の利用状況等を把握すること。
二　入所者の心身の状況、その置かれている環境等に照らし、その者が居宅において日常生活を営むことができるかどうかについて定期的に検討すること。
三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
四　入所者の退所に際し、居宅サービス計画の作成等の援助に資するため、居宅介護支援事業者に対して情報を提供するほか、保健医療サービス又は福祉サービスを提供する者と密接に連携すること。
五　身体的拘束等の態様及び時間、その際の入所者の心身の状況並びに緊急やむを得ない理由を記録すること。
六　苦情の内容等を記録すること。
七　事故の状況及び事故に際して採った処置について記録すること。
【指摘事項・改善方法・報告事項等】
　介護支援専門員として配置する場合は、上記の介護支援専門員としての業務に支障のない範囲で他の職務と兼務すること。
　なお、令和●年●月●日に実施した実地指導においても同様の指摘・指導を行っているため、速やかに適切な措置を講じること。</t>
    <rPh sb="10" eb="12">
      <t>カイゴ</t>
    </rPh>
    <rPh sb="12" eb="14">
      <t>シエン</t>
    </rPh>
    <rPh sb="14" eb="17">
      <t>センモンイン</t>
    </rPh>
    <rPh sb="18" eb="20">
      <t>カイゴ</t>
    </rPh>
    <rPh sb="20" eb="22">
      <t>ショクイン</t>
    </rPh>
    <rPh sb="23" eb="25">
      <t>ケンム</t>
    </rPh>
    <rPh sb="31" eb="33">
      <t>カイゴ</t>
    </rPh>
    <rPh sb="33" eb="35">
      <t>シエン</t>
    </rPh>
    <rPh sb="35" eb="38">
      <t>センモンイン</t>
    </rPh>
    <rPh sb="39" eb="41">
      <t>ギョウム</t>
    </rPh>
    <rPh sb="42" eb="43">
      <t>オコナ</t>
    </rPh>
    <rPh sb="67" eb="69">
      <t>ケイカク</t>
    </rPh>
    <rPh sb="69" eb="71">
      <t>タントウ</t>
    </rPh>
    <rPh sb="71" eb="73">
      <t>カイゴ</t>
    </rPh>
    <rPh sb="73" eb="75">
      <t>シエン</t>
    </rPh>
    <rPh sb="75" eb="78">
      <t>センモンイン</t>
    </rPh>
    <rPh sb="92" eb="93">
      <t>カン</t>
    </rPh>
    <rPh sb="102" eb="105">
      <t>タントウシャ</t>
    </rPh>
    <rPh sb="105" eb="107">
      <t>カイギ</t>
    </rPh>
    <rPh sb="108" eb="110">
      <t>カイサイ</t>
    </rPh>
    <rPh sb="111" eb="113">
      <t>リヨウ</t>
    </rPh>
    <rPh sb="113" eb="114">
      <t>シャ</t>
    </rPh>
    <rPh sb="114" eb="115">
      <t>マタ</t>
    </rPh>
    <rPh sb="118" eb="120">
      <t>カゾク</t>
    </rPh>
    <rPh sb="122" eb="124">
      <t>セツメイ</t>
    </rPh>
    <rPh sb="124" eb="125">
      <t>オヨ</t>
    </rPh>
    <rPh sb="126" eb="128">
      <t>コウフ</t>
    </rPh>
    <rPh sb="136" eb="137">
      <t>オコナ</t>
    </rPh>
    <rPh sb="141" eb="142">
      <t>ツギ</t>
    </rPh>
    <rPh sb="143" eb="144">
      <t>カカ</t>
    </rPh>
    <rPh sb="146" eb="148">
      <t>ギョウム</t>
    </rPh>
    <rPh sb="149" eb="150">
      <t>オコナ</t>
    </rPh>
    <rPh sb="642" eb="644">
      <t>カイゴ</t>
    </rPh>
    <rPh sb="644" eb="646">
      <t>シエン</t>
    </rPh>
    <rPh sb="646" eb="649">
      <t>センモンイン</t>
    </rPh>
    <rPh sb="652" eb="654">
      <t>ハイチ</t>
    </rPh>
    <rPh sb="656" eb="658">
      <t>バアイ</t>
    </rPh>
    <rPh sb="660" eb="662">
      <t>ジョウキ</t>
    </rPh>
    <rPh sb="663" eb="665">
      <t>カイゴ</t>
    </rPh>
    <rPh sb="665" eb="667">
      <t>シエン</t>
    </rPh>
    <rPh sb="667" eb="670">
      <t>センモンイン</t>
    </rPh>
    <rPh sb="674" eb="676">
      <t>ギョウム</t>
    </rPh>
    <rPh sb="677" eb="679">
      <t>シショウ</t>
    </rPh>
    <rPh sb="682" eb="684">
      <t>ハンイ</t>
    </rPh>
    <rPh sb="685" eb="686">
      <t>タ</t>
    </rPh>
    <rPh sb="687" eb="689">
      <t>ショクム</t>
    </rPh>
    <rPh sb="690" eb="692">
      <t>ケンム</t>
    </rPh>
    <phoneticPr fontId="18"/>
  </si>
  <si>
    <t>指定介護福祉施設サービスの取扱方針</t>
  </si>
  <si>
    <t>【確認した事実】
　身体的拘束等の適正化の委員会を実施しているが、その記録の内容が身体拘束の実施の有無だけであった。
【法令または関係通知等】
　介護老人福祉施設は、身体的拘束等の適正化を図るため、身体的拘束等の適正化のための対策を検討する委員会を３月に１回以上開催するとともに、その結果について、介護職員その他の従業者に周知徹底を図らなければならない。
【指摘事項・改善方法・報告事項】
　身体的拘束等の適正化の委員会においては、身体的拘束の実施がない場合も適正化のための対策を検討し、その内容を記録すること。
　なお、令和●年●月●日に実施した実地指導においても同様の指摘・指導を行っているため、速やかに適切な措置を講じること。</t>
    <rPh sb="198" eb="200">
      <t>シンタイ</t>
    </rPh>
    <rPh sb="200" eb="201">
      <t>テキ</t>
    </rPh>
    <rPh sb="201" eb="203">
      <t>コウソク</t>
    </rPh>
    <rPh sb="203" eb="204">
      <t>トウ</t>
    </rPh>
    <rPh sb="205" eb="208">
      <t>テキセイカ</t>
    </rPh>
    <rPh sb="209" eb="212">
      <t>イインカイ</t>
    </rPh>
    <rPh sb="248" eb="250">
      <t>ナイヨウ</t>
    </rPh>
    <rPh sb="251" eb="253">
      <t>キロク</t>
    </rPh>
    <rPh sb="266" eb="267">
      <t>ネン</t>
    </rPh>
    <phoneticPr fontId="18"/>
  </si>
  <si>
    <t>施設サービス計画の作成</t>
  </si>
  <si>
    <t xml:space="preserve">【確認した事実】
　入所者の施設サービス計画について、当該入所者の家族や身元引受人から同意を得ていた。また、サービス提供開始後、施設サービス計画における同意を得ていた。
【法令または関係通知等】
　計画担当介護支援専門員は、施設サービス計画の原案の内容について、入所者又はその家族に対して説明し、文書により入所者の同意を得なければならない。
【指摘事項・改善方法・報告事項等】
　施設サービス計画の内容については、必ず入所者の同意を得ること。
　入所者が署名できない場合については、代筆者が代筆したことがわかるように記録をすること。施設サービス計画に係る入所者の同意については、当該施設サービス計画におけるサービス提供開始前に得るように努めること。
</t>
  </si>
  <si>
    <t xml:space="preserve">【確認した事実】
　施設サービス計画を作成する際に、施設サービス計画を作成した後にサービス担当者会議を開催していた。また、サービス担当者会議の要点に、具体的な内容が記載されていなかった。
【法令または関係通知等】
　計画担当介護支援専門員は、サービス担当者会議の開催、担当者に対する照会等により、当該施設サービス計画の原案の内容について、担当者から、専門的な見地からの意見を求めるものとする。
【指摘事項・改善方法・報告事項等】
　施設サービス計画を作成する際の手順について見直しを行うこと。　サービス担当者会議の要点を作成する際は、「検討した項目」「検討内容」「結論」「残された課題」について、具体的に記載すること。
</t>
  </si>
  <si>
    <t>施設サービス計画の作成</t>
    <rPh sb="0" eb="2">
      <t>シセツ</t>
    </rPh>
    <rPh sb="6" eb="8">
      <t>ケイカク</t>
    </rPh>
    <rPh sb="9" eb="11">
      <t>サクセイ</t>
    </rPh>
    <phoneticPr fontId="18"/>
  </si>
  <si>
    <t xml:space="preserve">【確認した事実】
　施設サービス計画を作成する際に、入所者の入所前の生活様式及び生活習慣についてアセスメントを十分に行っていなかった。
【法令または関係通知等】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指定介護福祉施設サービスの内容、指定介護福祉施設サービスを提供する上での留意事項等を記載した施設サービス計画の原案を作成しなければならない。
【指摘事項・改善方法・報告事項等】
　施設サービス計画を作成する際は、介護老人福祉施設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であることに留意し、入所者の入所前の生活様式及び生活習慣についてアセスメントを行い、その内容を施設サービス計画に反映すること。
</t>
    <rPh sb="55" eb="57">
      <t>ジュウブン</t>
    </rPh>
    <rPh sb="298" eb="300">
      <t>シセツ</t>
    </rPh>
    <rPh sb="304" eb="306">
      <t>ケイカク</t>
    </rPh>
    <rPh sb="307" eb="309">
      <t>サクセイ</t>
    </rPh>
    <rPh sb="311" eb="312">
      <t>サイ</t>
    </rPh>
    <rPh sb="447" eb="449">
      <t>リュウイ</t>
    </rPh>
    <rPh sb="451" eb="454">
      <t>ニュウショシャ</t>
    </rPh>
    <rPh sb="480" eb="481">
      <t>オコナ</t>
    </rPh>
    <rPh sb="485" eb="487">
      <t>ナイヨウ</t>
    </rPh>
    <rPh sb="488" eb="490">
      <t>シセツ</t>
    </rPh>
    <rPh sb="494" eb="496">
      <t>ケイカク</t>
    </rPh>
    <rPh sb="497" eb="499">
      <t>ハンエイ</t>
    </rPh>
    <phoneticPr fontId="11"/>
  </si>
  <si>
    <t>【確認した事実】
　服薬に関するヒヤリハットや事故が多数発生していた。
【法令または関係通知等】
　事故が発生した場合又はそれに至る危険性がある事態が生じた場合に、当該事実が報告され、その分析を通じた改善策を従業者に周知徹底する体制を整備すること。
【指摘事項・改善方法・報告事項等】
　服薬に関するヒヤリハットや事故は、利用者の身体に重大な健康被害を及ぼす可能性のある行為であるため、改めて改善策を従業者に周知徹底し、ヒヤリハットや事故を未然に防ぐ体制を構築すること。</t>
    <rPh sb="26" eb="28">
      <t>タスウ</t>
    </rPh>
    <rPh sb="195" eb="196">
      <t>アラタ</t>
    </rPh>
    <rPh sb="198" eb="201">
      <t>カイゼンサク</t>
    </rPh>
    <rPh sb="219" eb="221">
      <t>ジコ</t>
    </rPh>
    <rPh sb="222" eb="224">
      <t>ミゼン</t>
    </rPh>
    <rPh sb="225" eb="226">
      <t>フセ</t>
    </rPh>
    <rPh sb="227" eb="229">
      <t>タイセイ</t>
    </rPh>
    <rPh sb="230" eb="232">
      <t>コウチク</t>
    </rPh>
    <phoneticPr fontId="18"/>
  </si>
  <si>
    <t>【確認した事実】
　重要事項説明書の記載に次の不備があった。
　職員の職種　介護支援専門員の記載漏れ
【法令または関係通知等】
　介護老人福祉施設は、介護老人福祉施設サービスの提供の開始に際しては、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なければならない。
【指摘事項・改善方法・報告事項等】
　入所者に交付する重要事項説明書は、運営規程、入居契約書の記載に合わせ、従業者の勤務の体制、利用料等を正確でわかりやすい内容とすること。</t>
    <rPh sb="10" eb="12">
      <t>ジュウヨウ</t>
    </rPh>
    <rPh sb="12" eb="14">
      <t>ジコウ</t>
    </rPh>
    <rPh sb="14" eb="17">
      <t>セツメイショ</t>
    </rPh>
    <rPh sb="18" eb="20">
      <t>キサイ</t>
    </rPh>
    <rPh sb="21" eb="22">
      <t>ツギ</t>
    </rPh>
    <rPh sb="23" eb="25">
      <t>フビ</t>
    </rPh>
    <rPh sb="32" eb="34">
      <t>ショクイン</t>
    </rPh>
    <rPh sb="35" eb="37">
      <t>ショクシュ</t>
    </rPh>
    <rPh sb="38" eb="40">
      <t>カイゴ</t>
    </rPh>
    <rPh sb="40" eb="42">
      <t>シエン</t>
    </rPh>
    <rPh sb="42" eb="45">
      <t>センモンイン</t>
    </rPh>
    <rPh sb="46" eb="48">
      <t>キサイ</t>
    </rPh>
    <rPh sb="48" eb="49">
      <t>モ</t>
    </rPh>
    <rPh sb="66" eb="68">
      <t>カイゴ</t>
    </rPh>
    <rPh sb="68" eb="70">
      <t>ロウジン</t>
    </rPh>
    <rPh sb="70" eb="72">
      <t>フクシ</t>
    </rPh>
    <rPh sb="72" eb="74">
      <t>シセツ</t>
    </rPh>
    <rPh sb="76" eb="78">
      <t>カイゴ</t>
    </rPh>
    <rPh sb="78" eb="80">
      <t>ロウジン</t>
    </rPh>
    <rPh sb="80" eb="82">
      <t>フクシ</t>
    </rPh>
    <rPh sb="82" eb="84">
      <t>シセツ</t>
    </rPh>
    <rPh sb="106" eb="108">
      <t>ニュウショ</t>
    </rPh>
    <rPh sb="129" eb="132">
      <t>ジュウギョウシャ</t>
    </rPh>
    <rPh sb="142" eb="144">
      <t>ニュウショ</t>
    </rPh>
    <rPh sb="197" eb="199">
      <t>ニュウショ</t>
    </rPh>
    <rPh sb="237" eb="239">
      <t>ニュウショ</t>
    </rPh>
    <rPh sb="239" eb="240">
      <t>シャ</t>
    </rPh>
    <rPh sb="241" eb="243">
      <t>コウフ</t>
    </rPh>
    <rPh sb="245" eb="252">
      <t>ジュウヨウジコウセツメイショ</t>
    </rPh>
    <rPh sb="259" eb="261">
      <t>ニュウキョ</t>
    </rPh>
    <rPh sb="268" eb="269">
      <t>ア</t>
    </rPh>
    <rPh sb="272" eb="275">
      <t>ジュウギョウシャ</t>
    </rPh>
    <rPh sb="276" eb="278">
      <t>キンム</t>
    </rPh>
    <rPh sb="279" eb="281">
      <t>タイセイ</t>
    </rPh>
    <rPh sb="282" eb="285">
      <t>リヨウリョウ</t>
    </rPh>
    <rPh sb="285" eb="286">
      <t>トウ</t>
    </rPh>
    <rPh sb="287" eb="289">
      <t>セイカク</t>
    </rPh>
    <rPh sb="296" eb="298">
      <t>ナイヨウ</t>
    </rPh>
    <phoneticPr fontId="18"/>
  </si>
  <si>
    <t>【確認した事実】
　看護体制加算（Ⅱ）の算定要件に適合していないにもかかわらず、当該加算を算定していた。
【法令または関係通知等】
　看護体制加算（Ⅱ）を算定する場合は、以下の用件に適合しなければならない。
　⑴　看護職員の数が、常勤換算方法で、入所者の数が２５又はその端数を増すごとに１以上であり、かつ、指定介護老人福祉施設に置くべき看護職員の数に１以上加えた数以上であること。
　⑵　当該介護老人福祉施設の看護職員により、又は病院若しくは診療所若しくは訪問看護ステーションの看護職員との連携により、２４時間連絡できる体制を確保していること。
【指摘事項・改善方法・報告事項等】
　令和●年●月から同年●月までの職員配置を確認し、看護体制加算Ⅱの算定要件に適合しているか確認し、報告すること。
　確認の結果、当該加算の算定要件に適合していなかった場合は、該当月について過誤調整手続きを行うこと。
＜過誤調整を行った場合の提出書類＞
　⑴　返還金額がわかる一覧表（別紙「過誤調整内訳書」参照）
　⑵　過誤申立依頼書の写し（姫路市介護保険課の受付印が押されているもの）及び介護給付費明細書（正誤表）の写し
　⑶　過誤調整の手続き完了が確認できる書類（兵庫県国民健康保険団体連合会等からの決定書等）
　⑷　利用者への返金が確認できる書類（領収書等）</t>
    <rPh sb="40" eb="42">
      <t>トウガイ</t>
    </rPh>
    <rPh sb="42" eb="44">
      <t>カサン</t>
    </rPh>
    <rPh sb="45" eb="47">
      <t>サンテイ</t>
    </rPh>
    <rPh sb="86" eb="88">
      <t>イカ</t>
    </rPh>
    <rPh sb="89" eb="91">
      <t>ヨウケン</t>
    </rPh>
    <rPh sb="92" eb="94">
      <t>テキゴウ</t>
    </rPh>
    <rPh sb="108" eb="112">
      <t>カンゴショクイン</t>
    </rPh>
    <rPh sb="113" eb="114">
      <t>カズ</t>
    </rPh>
    <rPh sb="116" eb="118">
      <t>ジョウキン</t>
    </rPh>
    <rPh sb="118" eb="120">
      <t>カンサン</t>
    </rPh>
    <rPh sb="120" eb="122">
      <t>ホウホウ</t>
    </rPh>
    <rPh sb="124" eb="127">
      <t>ニュウショシャ</t>
    </rPh>
    <rPh sb="128" eb="129">
      <t>カズ</t>
    </rPh>
    <rPh sb="132" eb="133">
      <t>マタ</t>
    </rPh>
    <rPh sb="136" eb="138">
      <t>ハスウ</t>
    </rPh>
    <rPh sb="139" eb="140">
      <t>マ</t>
    </rPh>
    <rPh sb="145" eb="147">
      <t>イジョウ</t>
    </rPh>
    <rPh sb="154" eb="164">
      <t>シテイカイゴロウジンフクシシセツ</t>
    </rPh>
    <rPh sb="165" eb="166">
      <t>オ</t>
    </rPh>
    <rPh sb="169" eb="173">
      <t>カンゴショクイン</t>
    </rPh>
    <rPh sb="174" eb="175">
      <t>カズ</t>
    </rPh>
    <rPh sb="177" eb="179">
      <t>イジョウ</t>
    </rPh>
    <rPh sb="179" eb="180">
      <t>クワ</t>
    </rPh>
    <rPh sb="182" eb="183">
      <t>カズ</t>
    </rPh>
    <rPh sb="183" eb="185">
      <t>イジョウ</t>
    </rPh>
    <rPh sb="195" eb="197">
      <t>トウガイ</t>
    </rPh>
    <rPh sb="197" eb="205">
      <t>カイゴロウジンフクシシセツ</t>
    </rPh>
    <rPh sb="206" eb="208">
      <t>カンゴ</t>
    </rPh>
    <rPh sb="208" eb="210">
      <t>ショクイン</t>
    </rPh>
    <rPh sb="214" eb="215">
      <t>マタ</t>
    </rPh>
    <rPh sb="216" eb="218">
      <t>ビョウイン</t>
    </rPh>
    <rPh sb="218" eb="219">
      <t>モ</t>
    </rPh>
    <rPh sb="222" eb="225">
      <t>シンリョウショ</t>
    </rPh>
    <rPh sb="225" eb="226">
      <t>モ</t>
    </rPh>
    <rPh sb="229" eb="233">
      <t>ホウモンカンゴ</t>
    </rPh>
    <rPh sb="240" eb="242">
      <t>カンゴ</t>
    </rPh>
    <rPh sb="242" eb="244">
      <t>ショクイン</t>
    </rPh>
    <rPh sb="246" eb="248">
      <t>レンケイ</t>
    </rPh>
    <rPh sb="254" eb="256">
      <t>ジカン</t>
    </rPh>
    <rPh sb="256" eb="258">
      <t>レンラク</t>
    </rPh>
    <rPh sb="261" eb="263">
      <t>タイセイ</t>
    </rPh>
    <rPh sb="264" eb="266">
      <t>カクホ</t>
    </rPh>
    <rPh sb="302" eb="304">
      <t>ドウネン</t>
    </rPh>
    <rPh sb="305" eb="306">
      <t>ガツ</t>
    </rPh>
    <rPh sb="309" eb="311">
      <t>ショクイン</t>
    </rPh>
    <rPh sb="311" eb="313">
      <t>ハイチ</t>
    </rPh>
    <rPh sb="314" eb="316">
      <t>カクニン</t>
    </rPh>
    <rPh sb="318" eb="324">
      <t>カンゴタイセイカサン</t>
    </rPh>
    <rPh sb="326" eb="328">
      <t>サンテイ</t>
    </rPh>
    <rPh sb="328" eb="330">
      <t>ヨウケン</t>
    </rPh>
    <rPh sb="331" eb="333">
      <t>テキゴウ</t>
    </rPh>
    <rPh sb="338" eb="340">
      <t>カクニン</t>
    </rPh>
    <rPh sb="342" eb="344">
      <t>ホウコク</t>
    </rPh>
    <rPh sb="376" eb="378">
      <t>バアイ</t>
    </rPh>
    <rPh sb="380" eb="382">
      <t>ガイトウ</t>
    </rPh>
    <rPh sb="382" eb="383">
      <t>ツキ</t>
    </rPh>
    <rPh sb="402" eb="404">
      <t>カゴ</t>
    </rPh>
    <rPh sb="404" eb="406">
      <t>チョウセイ</t>
    </rPh>
    <rPh sb="407" eb="408">
      <t>オコナ</t>
    </rPh>
    <rPh sb="410" eb="412">
      <t>バアイ</t>
    </rPh>
    <rPh sb="413" eb="415">
      <t>テイシュツ</t>
    </rPh>
    <rPh sb="434" eb="436">
      <t>ベッシ</t>
    </rPh>
    <rPh sb="437" eb="439">
      <t>カゴ</t>
    </rPh>
    <rPh sb="439" eb="441">
      <t>チョウセイ</t>
    </rPh>
    <rPh sb="441" eb="444">
      <t>ウチワケショ</t>
    </rPh>
    <rPh sb="445" eb="447">
      <t>サンショウ</t>
    </rPh>
    <rPh sb="452" eb="454">
      <t>カゴ</t>
    </rPh>
    <rPh sb="454" eb="455">
      <t>モウ</t>
    </rPh>
    <rPh sb="455" eb="456">
      <t>タ</t>
    </rPh>
    <rPh sb="456" eb="459">
      <t>イライショ</t>
    </rPh>
    <rPh sb="460" eb="461">
      <t>ウツ</t>
    </rPh>
    <rPh sb="463" eb="466">
      <t>ヒメジシ</t>
    </rPh>
    <rPh sb="466" eb="468">
      <t>カイゴ</t>
    </rPh>
    <rPh sb="468" eb="470">
      <t>ホケン</t>
    </rPh>
    <rPh sb="470" eb="471">
      <t>カ</t>
    </rPh>
    <rPh sb="472" eb="475">
      <t>ウケツケイン</t>
    </rPh>
    <rPh sb="476" eb="477">
      <t>オ</t>
    </rPh>
    <rPh sb="485" eb="486">
      <t>オヨ</t>
    </rPh>
    <rPh sb="489" eb="491">
      <t>キュウフ</t>
    </rPh>
    <rPh sb="491" eb="492">
      <t>ヒ</t>
    </rPh>
    <rPh sb="492" eb="495">
      <t>メイサイショ</t>
    </rPh>
    <rPh sb="496" eb="499">
      <t>セイゴヒョウ</t>
    </rPh>
    <rPh sb="501" eb="502">
      <t>ウツ</t>
    </rPh>
    <rPh sb="526" eb="529">
      <t>ヒョウゴケン</t>
    </rPh>
    <rPh sb="529" eb="531">
      <t>コクミン</t>
    </rPh>
    <rPh sb="531" eb="533">
      <t>ケンコウ</t>
    </rPh>
    <rPh sb="533" eb="535">
      <t>ホケン</t>
    </rPh>
    <rPh sb="535" eb="537">
      <t>ダンタイ</t>
    </rPh>
    <rPh sb="537" eb="540">
      <t>レンゴウカイ</t>
    </rPh>
    <rPh sb="540" eb="541">
      <t>トウ</t>
    </rPh>
    <phoneticPr fontId="18"/>
  </si>
  <si>
    <t>精神科を担当する医師に係る加算（精神科医療養指導加算）</t>
    <rPh sb="0" eb="2">
      <t>セイシン</t>
    </rPh>
    <rPh sb="2" eb="3">
      <t>カ</t>
    </rPh>
    <rPh sb="4" eb="6">
      <t>タントウ</t>
    </rPh>
    <rPh sb="8" eb="10">
      <t>イシ</t>
    </rPh>
    <rPh sb="11" eb="12">
      <t>カカ</t>
    </rPh>
    <rPh sb="13" eb="15">
      <t>カサン</t>
    </rPh>
    <rPh sb="16" eb="19">
      <t>セイシンカ</t>
    </rPh>
    <rPh sb="20" eb="22">
      <t>リョウヨウ</t>
    </rPh>
    <rPh sb="22" eb="24">
      <t>シドウ</t>
    </rPh>
    <rPh sb="24" eb="26">
      <t>カサン</t>
    </rPh>
    <phoneticPr fontId="11"/>
  </si>
  <si>
    <t xml:space="preserve">【確認した事実】
　療養指導を行った記録等について、療養指導の内容が記載されていなかった。
【法令または関係通知等】
　精神科医療養指導加算は、認知症である入所者が全入所者の３分の１以上を占める介護老人福祉施設において、精神科を担当する医師による定期的な療養指導が月に２回以上行われた場合、１日につき５単位を所定単位数に加算する。
　その際、入所者に対し療養指導を行った記録等を残しておく必要がある。
【指摘事項・改善方法・報告事項等】
　療養指導を行った記録とは、単に「診察日時」や「変化なし」といったことを記録するのではなく、精神科医が、入所者の心身の状況や置かれている環境等をを踏まえて行った療養上の管理及び指導内容であることに留意し、記録を作成すること。
</t>
    <rPh sb="10" eb="14">
      <t>リョウヨウシドウ</t>
    </rPh>
    <rPh sb="15" eb="16">
      <t>オコナ</t>
    </rPh>
    <rPh sb="18" eb="20">
      <t>キロク</t>
    </rPh>
    <rPh sb="20" eb="21">
      <t>ナド</t>
    </rPh>
    <rPh sb="26" eb="28">
      <t>リョウヨウ</t>
    </rPh>
    <rPh sb="28" eb="30">
      <t>シドウ</t>
    </rPh>
    <rPh sb="31" eb="33">
      <t>ナイヨウ</t>
    </rPh>
    <rPh sb="34" eb="36">
      <t>キサイ</t>
    </rPh>
    <rPh sb="61" eb="65">
      <t>セイシンカイ</t>
    </rPh>
    <rPh sb="65" eb="69">
      <t>リョウヨウシドウ</t>
    </rPh>
    <rPh sb="69" eb="71">
      <t>カサン</t>
    </rPh>
    <rPh sb="73" eb="76">
      <t>ニンチショウ</t>
    </rPh>
    <rPh sb="79" eb="82">
      <t>ニュウショシャ</t>
    </rPh>
    <rPh sb="83" eb="87">
      <t>ゼンニュウショシャ</t>
    </rPh>
    <rPh sb="89" eb="90">
      <t>ブン</t>
    </rPh>
    <rPh sb="92" eb="94">
      <t>イジョウ</t>
    </rPh>
    <rPh sb="95" eb="96">
      <t>シ</t>
    </rPh>
    <rPh sb="98" eb="100">
      <t>カイゴ</t>
    </rPh>
    <rPh sb="100" eb="102">
      <t>ロウジン</t>
    </rPh>
    <rPh sb="102" eb="104">
      <t>フクシ</t>
    </rPh>
    <rPh sb="104" eb="106">
      <t>シセツ</t>
    </rPh>
    <rPh sb="111" eb="114">
      <t>セイシンカ</t>
    </rPh>
    <rPh sb="115" eb="117">
      <t>タントウ</t>
    </rPh>
    <rPh sb="119" eb="121">
      <t>イシ</t>
    </rPh>
    <rPh sb="124" eb="127">
      <t>テイキテキ</t>
    </rPh>
    <rPh sb="128" eb="132">
      <t>リョウヨウシドウ</t>
    </rPh>
    <rPh sb="133" eb="134">
      <t>ツキ</t>
    </rPh>
    <rPh sb="136" eb="137">
      <t>カイ</t>
    </rPh>
    <rPh sb="137" eb="139">
      <t>イジョウ</t>
    </rPh>
    <rPh sb="139" eb="140">
      <t>オコナ</t>
    </rPh>
    <rPh sb="143" eb="145">
      <t>バアイ</t>
    </rPh>
    <rPh sb="147" eb="148">
      <t>ニチ</t>
    </rPh>
    <rPh sb="152" eb="154">
      <t>タンイ</t>
    </rPh>
    <rPh sb="155" eb="160">
      <t>ショテイタンイスウ</t>
    </rPh>
    <rPh sb="161" eb="163">
      <t>カサン</t>
    </rPh>
    <rPh sb="170" eb="171">
      <t>サイ</t>
    </rPh>
    <rPh sb="172" eb="175">
      <t>ニュウショシャ</t>
    </rPh>
    <rPh sb="176" eb="177">
      <t>タイ</t>
    </rPh>
    <rPh sb="178" eb="182">
      <t>リョウヨウシドウ</t>
    </rPh>
    <rPh sb="183" eb="184">
      <t>オコナ</t>
    </rPh>
    <rPh sb="186" eb="188">
      <t>キロク</t>
    </rPh>
    <rPh sb="188" eb="189">
      <t>ナド</t>
    </rPh>
    <rPh sb="190" eb="191">
      <t>ノコ</t>
    </rPh>
    <rPh sb="195" eb="197">
      <t>ヒツヨウ</t>
    </rPh>
    <rPh sb="222" eb="226">
      <t>リョウヨウシドウ</t>
    </rPh>
    <rPh sb="227" eb="228">
      <t>オコナ</t>
    </rPh>
    <rPh sb="230" eb="232">
      <t>キロク</t>
    </rPh>
    <rPh sb="235" eb="236">
      <t>タン</t>
    </rPh>
    <rPh sb="238" eb="240">
      <t>シンサツ</t>
    </rPh>
    <rPh sb="240" eb="242">
      <t>ニチジ</t>
    </rPh>
    <rPh sb="245" eb="247">
      <t>ヘンカ</t>
    </rPh>
    <rPh sb="257" eb="259">
      <t>キロク</t>
    </rPh>
    <rPh sb="267" eb="270">
      <t>セイシンカ</t>
    </rPh>
    <rPh sb="273" eb="276">
      <t>ニュウショシャ</t>
    </rPh>
    <rPh sb="277" eb="279">
      <t>シンシン</t>
    </rPh>
    <rPh sb="280" eb="282">
      <t>ジョウキョウ</t>
    </rPh>
    <rPh sb="283" eb="284">
      <t>オ</t>
    </rPh>
    <rPh sb="289" eb="291">
      <t>カンキョウ</t>
    </rPh>
    <rPh sb="291" eb="292">
      <t>トウ</t>
    </rPh>
    <rPh sb="294" eb="295">
      <t>フ</t>
    </rPh>
    <rPh sb="298" eb="299">
      <t>オコナ</t>
    </rPh>
    <rPh sb="301" eb="303">
      <t>リョウヨウ</t>
    </rPh>
    <rPh sb="303" eb="304">
      <t>ジョウ</t>
    </rPh>
    <rPh sb="305" eb="307">
      <t>カンリ</t>
    </rPh>
    <rPh sb="307" eb="308">
      <t>オヨ</t>
    </rPh>
    <rPh sb="309" eb="311">
      <t>シドウ</t>
    </rPh>
    <rPh sb="311" eb="313">
      <t>ナイヨウ</t>
    </rPh>
    <rPh sb="319" eb="321">
      <t>リュウイ</t>
    </rPh>
    <rPh sb="323" eb="325">
      <t>キロク</t>
    </rPh>
    <rPh sb="326" eb="328">
      <t>サクセイ</t>
    </rPh>
    <phoneticPr fontId="11"/>
  </si>
  <si>
    <t>【確認した事実】
　夜勤職員配置加算Ⅱロを算定するに当たり、夜勤時間帯の勤務時間数が算定要件に適合しているかどうか確認できていない。
【法令または関係通知等】
　夜勤職員配置加算Ⅱロを算定するに当たっては、以下の人員配置要件に適合しなければならない。
・夜勤を行う介護職員又は看護職員の数が、人員基準に規定する夜勤を行う介護職員又は看護職員の数に１を加えた数以上であること。
【指摘事項・改善方法・報告事項等】
　令和●年●月から現在に至るまでの職員の夜勤時間帯の勤務時間数を算出し、夜勤職員配置加算Ⅱの算定要件に適合していることを確認すること。
　その際、職員の夜勤時間帯の勤務時間数を算出した結果について、報告すること。</t>
    <rPh sb="21" eb="23">
      <t>サンテイ</t>
    </rPh>
    <rPh sb="26" eb="27">
      <t>ア</t>
    </rPh>
    <rPh sb="42" eb="44">
      <t>サンテイ</t>
    </rPh>
    <rPh sb="44" eb="46">
      <t>ヨウケン</t>
    </rPh>
    <rPh sb="47" eb="49">
      <t>テキゴウ</t>
    </rPh>
    <rPh sb="57" eb="59">
      <t>カクニン</t>
    </rPh>
    <rPh sb="82" eb="84">
      <t>ヤキン</t>
    </rPh>
    <rPh sb="84" eb="86">
      <t>ショクイン</t>
    </rPh>
    <rPh sb="86" eb="88">
      <t>ハイチ</t>
    </rPh>
    <rPh sb="88" eb="90">
      <t>カサン</t>
    </rPh>
    <rPh sb="93" eb="95">
      <t>サンテイ</t>
    </rPh>
    <rPh sb="98" eb="99">
      <t>ア</t>
    </rPh>
    <rPh sb="104" eb="106">
      <t>イカ</t>
    </rPh>
    <rPh sb="107" eb="111">
      <t>ジンインハイチ</t>
    </rPh>
    <rPh sb="111" eb="113">
      <t>ヨウケン</t>
    </rPh>
    <rPh sb="114" eb="116">
      <t>テキゴウ</t>
    </rPh>
    <rPh sb="147" eb="149">
      <t>ジンイン</t>
    </rPh>
    <rPh sb="149" eb="151">
      <t>キジュン</t>
    </rPh>
    <phoneticPr fontId="18"/>
  </si>
  <si>
    <t xml:space="preserve">【確認した事実】
　口腔衛生管理加算（Ⅰ）の算定を行っている入所者の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が施設に保管されていなかった。
【法令または関係通知等】
　口腔衛生管理加算（Ⅰ）　次に掲げる基準のいずれにも適合すること。
歯科医師又は歯科医師の指示を受けた歯科衛生士の技術的助言及び指導に基づき、入所者の口腔衛生等の管理に係る計画が作成されていること。
歯科医師の指示を受けた歯科衛生士が、入所者に対し、口腔衛生等の管理を月２回以上行うこと。
歯科衛生士が、における入所者に係る口腔衛生等の管理について、介護職員に対し、具体的な技術的助言及び指導を行うこと。
略
略
【指摘事項・改善方法・報告事項等】
　歯科医師の指示を受けた歯科衛生士から、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の提供を受け、施設に保管すること。
なお、本加算は、医療保険において歯科訪問診療料が算定された日の属する月であっても算定できるが、訪問歯科衛生指導料が算定された日の属する月においては、訪問歯科衛生指導料が３回以上（令和６年６月以降、診療報酬の算定方法（平成20年厚生労働省告示第59号）別表第２歯科診療報酬点数表の区分番号Ｃ001に掲げる訪問歯科衛生指導料の「注２」に規定する緩和ケアを実施するものの場合は、７回以上）算定された場合には算定できない。とされているため、これまでの加算の算定に誤りがある場合は、過誤調整手続きを行う必要があることを申し添える。
</t>
    <rPh sb="22" eb="24">
      <t>サンテイ</t>
    </rPh>
    <rPh sb="25" eb="26">
      <t>オコナ</t>
    </rPh>
    <rPh sb="141" eb="143">
      <t>シセツ</t>
    </rPh>
    <rPh sb="144" eb="146">
      <t>ホカン</t>
    </rPh>
    <rPh sb="373" eb="374">
      <t>リャク</t>
    </rPh>
    <rPh sb="375" eb="376">
      <t>リャク</t>
    </rPh>
    <rPh sb="523" eb="525">
      <t>テイキョウ</t>
    </rPh>
    <rPh sb="526" eb="527">
      <t>ウ</t>
    </rPh>
    <rPh sb="532" eb="534">
      <t>ホカン</t>
    </rPh>
    <rPh sb="761" eb="763">
      <t>カサン</t>
    </rPh>
    <rPh sb="764" eb="766">
      <t>サンテイ</t>
    </rPh>
    <rPh sb="767" eb="768">
      <t>アヤマ</t>
    </rPh>
    <rPh sb="772" eb="774">
      <t>バアイ</t>
    </rPh>
    <phoneticPr fontId="11"/>
  </si>
  <si>
    <t>療養食加算</t>
    <rPh sb="0" eb="2">
      <t>リョウヨウ</t>
    </rPh>
    <rPh sb="2" eb="3">
      <t>ショク</t>
    </rPh>
    <rPh sb="3" eb="5">
      <t>カサン</t>
    </rPh>
    <phoneticPr fontId="18"/>
  </si>
  <si>
    <t xml:space="preserve">【確認した事実】
　療養食の種類ごとの献立表を作成せず、通常食の献立表を基に提供量を調整することで療養食を提供していた。
【法令または関係通知等】
　療養食の加算については、利用者の病状等に応じて、主治の医師より利用者に対し疾患治療の直接手段として発行された食事箋に基づき、利用者等告示に示された療養食が提供された場合に算定すること。
　なお、当該加算を行う場合は、療養食の献立表が作成されている必要があること。
【指摘事項・改善方法・報告事項等】
　療養食加算を算定する際は、提供する療養食の種類ごとに献立表を作成すること。
</t>
    <rPh sb="28" eb="30">
      <t>ツウジョウ</t>
    </rPh>
    <rPh sb="30" eb="31">
      <t>ショク</t>
    </rPh>
    <rPh sb="32" eb="34">
      <t>コンダテ</t>
    </rPh>
    <rPh sb="34" eb="35">
      <t>ヒョウ</t>
    </rPh>
    <rPh sb="36" eb="37">
      <t>モト</t>
    </rPh>
    <rPh sb="38" eb="40">
      <t>テイキョウ</t>
    </rPh>
    <rPh sb="40" eb="41">
      <t>リョウ</t>
    </rPh>
    <rPh sb="42" eb="44">
      <t>チョウセイ</t>
    </rPh>
    <rPh sb="53" eb="55">
      <t>テイキョウ</t>
    </rPh>
    <rPh sb="228" eb="230">
      <t>リョウヨウ</t>
    </rPh>
    <rPh sb="230" eb="231">
      <t>ショク</t>
    </rPh>
    <rPh sb="231" eb="233">
      <t>カサン</t>
    </rPh>
    <rPh sb="234" eb="236">
      <t>サンテイ</t>
    </rPh>
    <rPh sb="238" eb="239">
      <t>サイ</t>
    </rPh>
    <rPh sb="241" eb="243">
      <t>テイキョウ</t>
    </rPh>
    <rPh sb="245" eb="247">
      <t>リョウヨウ</t>
    </rPh>
    <rPh sb="247" eb="248">
      <t>ショク</t>
    </rPh>
    <rPh sb="249" eb="251">
      <t>シュルイ</t>
    </rPh>
    <rPh sb="254" eb="256">
      <t>コンダテ</t>
    </rPh>
    <rPh sb="256" eb="257">
      <t>ヒョウ</t>
    </rPh>
    <rPh sb="258" eb="260">
      <t>サクセイ</t>
    </rPh>
    <phoneticPr fontId="18"/>
  </si>
  <si>
    <t>介護老人保健施設</t>
    <rPh sb="0" eb="8">
      <t>カイゴロウジンホケンシセツ</t>
    </rPh>
    <phoneticPr fontId="11"/>
  </si>
  <si>
    <t>設備</t>
    <rPh sb="0" eb="2">
      <t>セツビ</t>
    </rPh>
    <phoneticPr fontId="18"/>
  </si>
  <si>
    <t>設備及び備品等</t>
    <rPh sb="0" eb="2">
      <t>セツビ</t>
    </rPh>
    <rPh sb="2" eb="3">
      <t>オヨ</t>
    </rPh>
    <rPh sb="4" eb="7">
      <t>ビヒントウ</t>
    </rPh>
    <phoneticPr fontId="18"/>
  </si>
  <si>
    <t xml:space="preserve">【確認した事実】
　設備の用途を市長の許可を受けた状態から変更していたが、届出していなかった。
　（ボランティア室・職員休憩・更衣室が栄養士の事務室に、倉庫が薬剤師の執務室に変更されていた。）
【法令または関係通知等】
　介護老人保健施設を開設した者が、介護老人保健施設の建物の平面図を変更しようとするときは、市長の許可を受けなければならない。
【指摘事項・改善方法・報告事項等】
　介護老人保健施設の平面図の変更の届出を行うこと。
</t>
    <rPh sb="10" eb="12">
      <t>セツビ</t>
    </rPh>
    <rPh sb="13" eb="15">
      <t>ヨウト</t>
    </rPh>
    <rPh sb="16" eb="18">
      <t>シチョウ</t>
    </rPh>
    <rPh sb="19" eb="21">
      <t>キョカ</t>
    </rPh>
    <rPh sb="22" eb="23">
      <t>ウ</t>
    </rPh>
    <rPh sb="25" eb="27">
      <t>ジョウタイ</t>
    </rPh>
    <rPh sb="29" eb="31">
      <t>ヘンコウ</t>
    </rPh>
    <rPh sb="37" eb="39">
      <t>トドケデ</t>
    </rPh>
    <rPh sb="56" eb="57">
      <t>シツ</t>
    </rPh>
    <rPh sb="58" eb="60">
      <t>ショクイン</t>
    </rPh>
    <rPh sb="60" eb="62">
      <t>キュウケイ</t>
    </rPh>
    <rPh sb="63" eb="66">
      <t>コウイシツ</t>
    </rPh>
    <rPh sb="67" eb="70">
      <t>エイヨウシ</t>
    </rPh>
    <rPh sb="71" eb="73">
      <t>ジム</t>
    </rPh>
    <rPh sb="73" eb="74">
      <t>シツ</t>
    </rPh>
    <rPh sb="76" eb="78">
      <t>ソウコ</t>
    </rPh>
    <rPh sb="79" eb="82">
      <t>ヤクザイシ</t>
    </rPh>
    <rPh sb="83" eb="85">
      <t>シツム</t>
    </rPh>
    <rPh sb="85" eb="86">
      <t>シツ</t>
    </rPh>
    <rPh sb="87" eb="89">
      <t>ヘンコウ</t>
    </rPh>
    <rPh sb="156" eb="158">
      <t>シチョウ</t>
    </rPh>
    <rPh sb="195" eb="203">
      <t>カイゴロウジンホケンシセツ</t>
    </rPh>
    <rPh sb="204" eb="207">
      <t>ヘイメンズ</t>
    </rPh>
    <rPh sb="208" eb="210">
      <t>ヘンコウ</t>
    </rPh>
    <rPh sb="211" eb="213">
      <t>トドケデ</t>
    </rPh>
    <rPh sb="214" eb="215">
      <t>オコナ</t>
    </rPh>
    <phoneticPr fontId="18"/>
  </si>
  <si>
    <t xml:space="preserve">【確認した事実】
　従業員の秘密保持の誓約書が病院を対象とする文面であった。
【法令または関係通知等】
　介護老人保健施設は、従業者であった者が、正当な理由がなく、その業務上知り得た入所者又はその家族の秘密を漏らすことがないよう、必要な措置を講じなければならない。
【指摘事項・改善方法・報告事項等】
　現行の誓約書が病院の従業者のみを対象とする文面となっていないか確認し、必要に応じて介護保険サービスの従業者にとっても適切な文面となるよう修正すること。
</t>
    <rPh sb="23" eb="25">
      <t>ビョウイン</t>
    </rPh>
    <rPh sb="26" eb="28">
      <t>タイショウ</t>
    </rPh>
    <rPh sb="31" eb="33">
      <t>ブンメン</t>
    </rPh>
    <rPh sb="154" eb="156">
      <t>ゲンコウ</t>
    </rPh>
    <rPh sb="157" eb="159">
      <t>セイヤク</t>
    </rPh>
    <rPh sb="159" eb="160">
      <t>ショ</t>
    </rPh>
    <rPh sb="161" eb="163">
      <t>ビョウイン</t>
    </rPh>
    <rPh sb="164" eb="167">
      <t>ジュウギョウシャ</t>
    </rPh>
    <rPh sb="170" eb="172">
      <t>タイショウ</t>
    </rPh>
    <rPh sb="175" eb="177">
      <t>ブンメン</t>
    </rPh>
    <rPh sb="185" eb="187">
      <t>カクニン</t>
    </rPh>
    <rPh sb="189" eb="191">
      <t>ヒツヨウ</t>
    </rPh>
    <rPh sb="192" eb="193">
      <t>オウ</t>
    </rPh>
    <rPh sb="195" eb="197">
      <t>カイゴ</t>
    </rPh>
    <rPh sb="197" eb="199">
      <t>ホケン</t>
    </rPh>
    <rPh sb="204" eb="207">
      <t>ジュウギョウシャ</t>
    </rPh>
    <rPh sb="212" eb="214">
      <t>テキセツ</t>
    </rPh>
    <rPh sb="215" eb="217">
      <t>ブンメン</t>
    </rPh>
    <rPh sb="222" eb="224">
      <t>シュウセイ</t>
    </rPh>
    <phoneticPr fontId="5"/>
  </si>
  <si>
    <t xml:space="preserve">【確認した事実】
　医師から、秘密保持誓約書を徴していなかった。
【法令または関係通知等】
　介護老人保健施設は、従業者であった者が、正当な理由がなく、その業務上知り得た入所者又はその家族の秘密を漏らすことがないよう、必要な措置を講じなければならない。
【指摘事項・改善方法・報告事項等】
　秘密保持誓約書を作成し、すべての従業者からこれを徴すること。
</t>
    <rPh sb="10" eb="12">
      <t>イシ</t>
    </rPh>
    <rPh sb="48" eb="54">
      <t>カイゴロウジンホケン</t>
    </rPh>
    <rPh sb="54" eb="56">
      <t>シセツ</t>
    </rPh>
    <rPh sb="58" eb="61">
      <t>ジュウギョウシャ</t>
    </rPh>
    <rPh sb="65" eb="66">
      <t>モノ</t>
    </rPh>
    <rPh sb="68" eb="70">
      <t>セイトウ</t>
    </rPh>
    <rPh sb="71" eb="73">
      <t>リユウ</t>
    </rPh>
    <rPh sb="79" eb="82">
      <t>ギョウムジョウ</t>
    </rPh>
    <rPh sb="82" eb="83">
      <t>シ</t>
    </rPh>
    <rPh sb="84" eb="85">
      <t>エ</t>
    </rPh>
    <rPh sb="86" eb="89">
      <t>ニュウショシャ</t>
    </rPh>
    <rPh sb="89" eb="90">
      <t>マタ</t>
    </rPh>
    <rPh sb="93" eb="95">
      <t>カゾク</t>
    </rPh>
    <rPh sb="96" eb="98">
      <t>ヒミツ</t>
    </rPh>
    <rPh sb="99" eb="100">
      <t>モ</t>
    </rPh>
    <rPh sb="110" eb="112">
      <t>ヒツヨウ</t>
    </rPh>
    <rPh sb="113" eb="115">
      <t>ソチ</t>
    </rPh>
    <rPh sb="116" eb="117">
      <t>コウ</t>
    </rPh>
    <phoneticPr fontId="21"/>
  </si>
  <si>
    <t>基本方針</t>
    <rPh sb="0" eb="2">
      <t>キホン</t>
    </rPh>
    <rPh sb="2" eb="4">
      <t>ホウシン</t>
    </rPh>
    <phoneticPr fontId="11"/>
  </si>
  <si>
    <t xml:space="preserve">【確認した事実】
　入所者のファイルを載せたワゴンが食堂に置いてあり背表紙に書いた利用者の氏名等が他の入所者から見える状態であった。また、身体拘束を行っている入所者のファイルについては、背表紙に身体拘束を行っていることを示す「拘」と書いたラベルを貼っていた。
【法令または関係通知等】
　介護老人保健施設は、入所者の意思及び人格を尊重し、常に入所者の立場に立って介護保健施設サービスの提供に努めなければならない。
【指摘事項・改善方法・報告事項等】
　入所者の個人情報が、不当に他の入所者等に漏れないようプライバシーの確保に努めること。
</t>
    <rPh sb="10" eb="13">
      <t>ニュウショシャ</t>
    </rPh>
    <rPh sb="19" eb="20">
      <t>ノ</t>
    </rPh>
    <rPh sb="26" eb="28">
      <t>ショクドウ</t>
    </rPh>
    <rPh sb="29" eb="30">
      <t>オ</t>
    </rPh>
    <rPh sb="34" eb="37">
      <t>セビョウシ</t>
    </rPh>
    <rPh sb="38" eb="39">
      <t>カ</t>
    </rPh>
    <rPh sb="41" eb="44">
      <t>リヨウシャ</t>
    </rPh>
    <rPh sb="45" eb="47">
      <t>シメイ</t>
    </rPh>
    <rPh sb="47" eb="48">
      <t>トウ</t>
    </rPh>
    <rPh sb="49" eb="50">
      <t>タ</t>
    </rPh>
    <rPh sb="51" eb="54">
      <t>ニュウショシャ</t>
    </rPh>
    <rPh sb="56" eb="57">
      <t>ミ</t>
    </rPh>
    <rPh sb="59" eb="61">
      <t>ジョウタイ</t>
    </rPh>
    <rPh sb="69" eb="71">
      <t>シンタイ</t>
    </rPh>
    <rPh sb="71" eb="73">
      <t>コウソク</t>
    </rPh>
    <rPh sb="74" eb="75">
      <t>オコナ</t>
    </rPh>
    <rPh sb="79" eb="82">
      <t>ニュウショシャ</t>
    </rPh>
    <rPh sb="93" eb="96">
      <t>セビョウシ</t>
    </rPh>
    <rPh sb="97" eb="99">
      <t>シンタイ</t>
    </rPh>
    <rPh sb="99" eb="101">
      <t>コウソク</t>
    </rPh>
    <rPh sb="102" eb="103">
      <t>オコナ</t>
    </rPh>
    <rPh sb="110" eb="111">
      <t>シメ</t>
    </rPh>
    <rPh sb="228" eb="231">
      <t>ニュウショシャ</t>
    </rPh>
    <rPh sb="232" eb="234">
      <t>コジン</t>
    </rPh>
    <rPh sb="234" eb="236">
      <t>ジョウホウ</t>
    </rPh>
    <rPh sb="238" eb="240">
      <t>フトウ</t>
    </rPh>
    <rPh sb="241" eb="242">
      <t>タ</t>
    </rPh>
    <rPh sb="243" eb="246">
      <t>ニュウショシャ</t>
    </rPh>
    <rPh sb="246" eb="247">
      <t>トウ</t>
    </rPh>
    <rPh sb="248" eb="249">
      <t>モ</t>
    </rPh>
    <rPh sb="261" eb="263">
      <t>カクホ</t>
    </rPh>
    <rPh sb="264" eb="265">
      <t>ツト</t>
    </rPh>
    <phoneticPr fontId="11"/>
  </si>
  <si>
    <t>衛生管理等</t>
    <phoneticPr fontId="11"/>
  </si>
  <si>
    <t xml:space="preserve">【確認した事実】
　診察室に薬を保管していたが、施錠していなかった。
【法令または関係通知等】
　介護老人保健施設は、医薬品及び医療機器の管理を適正に行わなければならない。
【指摘事項・改善方法・報告事項等】
　医薬品は、適正な場所で適正な方法により管理すること。
</t>
    <rPh sb="10" eb="13">
      <t>シンサツシツ</t>
    </rPh>
    <rPh sb="14" eb="15">
      <t>クスリ</t>
    </rPh>
    <rPh sb="16" eb="18">
      <t>ホカン</t>
    </rPh>
    <rPh sb="24" eb="26">
      <t>セジョウ</t>
    </rPh>
    <rPh sb="113" eb="115">
      <t>テキセイ</t>
    </rPh>
    <rPh sb="116" eb="118">
      <t>バショ</t>
    </rPh>
    <rPh sb="119" eb="121">
      <t>テキセイ</t>
    </rPh>
    <rPh sb="122" eb="124">
      <t>ホウホウ</t>
    </rPh>
    <rPh sb="127" eb="129">
      <t>カンリ</t>
    </rPh>
    <phoneticPr fontId="11"/>
  </si>
  <si>
    <t>【確認した事実】
　すべての入所者に対して一律に提供されている日用品について、入所者から費用を徴収していた。
【法令または関係通知等】
　介護老人保健施設は、介護保健施設サービスにおいて提供される便宜のうち、日常生活においても通常必要となるものに係る費用であって、その入所者に負担させることが適当と認められるものについて、支払を受けることができる。
【指摘事項・改善方法・報告事項等】
　「身の回り品として日常生活に必要なもの」を、事業者又は施設がすべての利用者等に対して一律に提供し、すべての利用者等からその費用を画一的に徴収することは認められない。
　ついては、下記１～３の資料を参照し、今後の「その他の日常生活費」等の取扱いについて、具体的な改善策を提出すること。
＜日用品の内容＞
　ボックスティッシュ
＜資料１＞
　通所介護等における日常生活に要する費用の取扱いについて（平成１２年３月３０日老企第５４号）
＜資料２＞
　「その他の日常生活費」に係るＱ＆Ａについて（平成３０年３月３１日　老老発０３３０第１号）
＜資料３＞
　「その他の日常生活費」等の取扱いについて（平成２７年３月１７日姫路市作成）</t>
    <rPh sb="39" eb="42">
      <t>ニュウショシャ</t>
    </rPh>
    <rPh sb="44" eb="46">
      <t>ヒヨウ</t>
    </rPh>
    <rPh sb="47" eb="49">
      <t>チョウシュウ</t>
    </rPh>
    <rPh sb="285" eb="287">
      <t>カキ</t>
    </rPh>
    <rPh sb="291" eb="293">
      <t>シリョウ</t>
    </rPh>
    <rPh sb="361" eb="363">
      <t>シリョウ</t>
    </rPh>
    <phoneticPr fontId="11"/>
  </si>
  <si>
    <t xml:space="preserve">【確認した事実】
　一部の従業者の兼務について辞令等を交付していなかった。
【法令または関係通知等】
　介護老人保健施設は、入所者に対し、適切な介護保健施設サービスを提供できるよう、従業者の勤務の体制を定めておかなければならない。
【指摘事項・改善方法・報告事項等】
　従業者の雇用契約書、労働条件通知書等において、法令上の職種が分かるように記載すること。また、兼務や異動による配置換えの場合は辞令等で職種を明確にしておくこと。
</t>
    <rPh sb="10" eb="12">
      <t>イチブ</t>
    </rPh>
    <rPh sb="17" eb="19">
      <t>ケンム</t>
    </rPh>
    <rPh sb="23" eb="25">
      <t>ジレイ</t>
    </rPh>
    <rPh sb="25" eb="26">
      <t>トウ</t>
    </rPh>
    <rPh sb="27" eb="29">
      <t>コウフ</t>
    </rPh>
    <rPh sb="57" eb="59">
      <t>ホケン</t>
    </rPh>
    <rPh sb="59" eb="61">
      <t>シセツ</t>
    </rPh>
    <rPh sb="63" eb="65">
      <t>ニュウショ</t>
    </rPh>
    <rPh sb="73" eb="75">
      <t>カイゴ</t>
    </rPh>
    <rPh sb="77" eb="79">
      <t>シセツ</t>
    </rPh>
    <rPh sb="94" eb="95">
      <t>シャ</t>
    </rPh>
    <rPh sb="183" eb="185">
      <t>ケンム</t>
    </rPh>
    <phoneticPr fontId="18"/>
  </si>
  <si>
    <t xml:space="preserve">【確認した事実】
　性的言動、優越的な関係を背景とした言動による就業環境が害されることの防止に向けた方針等の措置が分かる文章が確認できなかった。
【法令または関係通知等】
　介護老人保健施設は、適切な介護保健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なければならない。
【指摘事項・改善方法・報告事項等】
　職場において行われる性的な言動又は優越的な関係を背景とした言動であって業務上必要かつ相当な範囲を超えたものにより従業者の就業環境が害されることを防止するための方針を明確にすること。
</t>
    <rPh sb="10" eb="12">
      <t>セイテキ</t>
    </rPh>
    <rPh sb="12" eb="14">
      <t>ゲンドウ</t>
    </rPh>
    <rPh sb="15" eb="18">
      <t>ユウエツテキ</t>
    </rPh>
    <rPh sb="19" eb="21">
      <t>カンケイ</t>
    </rPh>
    <rPh sb="22" eb="24">
      <t>ハイケイ</t>
    </rPh>
    <rPh sb="27" eb="29">
      <t>ゲンドウ</t>
    </rPh>
    <rPh sb="32" eb="34">
      <t>シュウギョウ</t>
    </rPh>
    <rPh sb="34" eb="36">
      <t>カンキョウ</t>
    </rPh>
    <rPh sb="37" eb="38">
      <t>ガイ</t>
    </rPh>
    <rPh sb="44" eb="46">
      <t>ボウシ</t>
    </rPh>
    <rPh sb="47" eb="48">
      <t>ム</t>
    </rPh>
    <rPh sb="50" eb="52">
      <t>ホウシン</t>
    </rPh>
    <rPh sb="52" eb="53">
      <t>ナド</t>
    </rPh>
    <rPh sb="54" eb="56">
      <t>ソチ</t>
    </rPh>
    <rPh sb="57" eb="58">
      <t>ワ</t>
    </rPh>
    <rPh sb="60" eb="62">
      <t>ブンショウ</t>
    </rPh>
    <rPh sb="63" eb="65">
      <t>カクニン</t>
    </rPh>
    <phoneticPr fontId="18"/>
  </si>
  <si>
    <t>介護職員等処遇改善加算</t>
    <rPh sb="0" eb="2">
      <t>カイゴ</t>
    </rPh>
    <rPh sb="2" eb="4">
      <t>ショクイン</t>
    </rPh>
    <rPh sb="4" eb="5">
      <t>トウ</t>
    </rPh>
    <rPh sb="5" eb="7">
      <t>ショグウ</t>
    </rPh>
    <rPh sb="7" eb="9">
      <t>カイゼン</t>
    </rPh>
    <rPh sb="9" eb="11">
      <t>カサン</t>
    </rPh>
    <phoneticPr fontId="11"/>
  </si>
  <si>
    <t xml:space="preserve">【確認した事実】
　一部の従業者の賃金において、処遇改善加算手当を除くと、基本賃金が最低賃金を下回っていた。
【法令または関係通知等】
　処遇改善加算の目的等を踏まえ、最低賃金を満たした上で、賃金の引上げを行うことが望ましい。（介護職員等処遇改善加算等に関するＱ＆Ａ（第３版）令和６年６月２０日　問１－６）
【指摘事項・改善方法・報告事項等】
　従業者の基本賃金が処遇改善加算を加えない状態で最低賃金を上回るよう努めること。
</t>
    <rPh sb="24" eb="26">
      <t>ショグウ</t>
    </rPh>
    <rPh sb="26" eb="28">
      <t>カイゼン</t>
    </rPh>
    <rPh sb="28" eb="30">
      <t>カサン</t>
    </rPh>
    <rPh sb="30" eb="32">
      <t>テアテ</t>
    </rPh>
    <rPh sb="33" eb="34">
      <t>ノゾ</t>
    </rPh>
    <rPh sb="115" eb="117">
      <t>カイゴ</t>
    </rPh>
    <rPh sb="117" eb="119">
      <t>ショクイン</t>
    </rPh>
    <rPh sb="119" eb="120">
      <t>トウ</t>
    </rPh>
    <rPh sb="120" eb="122">
      <t>ショグウ</t>
    </rPh>
    <rPh sb="122" eb="124">
      <t>カイゼン</t>
    </rPh>
    <rPh sb="124" eb="126">
      <t>カサン</t>
    </rPh>
    <rPh sb="126" eb="127">
      <t>トウ</t>
    </rPh>
    <rPh sb="135" eb="136">
      <t>ダイ</t>
    </rPh>
    <rPh sb="137" eb="138">
      <t>バン</t>
    </rPh>
    <rPh sb="157" eb="159">
      <t>シテキ</t>
    </rPh>
    <rPh sb="159" eb="161">
      <t>ジコウ</t>
    </rPh>
    <rPh sb="171" eb="172">
      <t>トウ</t>
    </rPh>
    <phoneticPr fontId="4"/>
  </si>
  <si>
    <t>介護医療院</t>
    <rPh sb="0" eb="2">
      <t>カイゴ</t>
    </rPh>
    <rPh sb="2" eb="4">
      <t>イリョウ</t>
    </rPh>
    <rPh sb="4" eb="5">
      <t>イン</t>
    </rPh>
    <phoneticPr fontId="11"/>
  </si>
  <si>
    <t xml:space="preserve">【確認した事実】
　食堂兼レクリエーション・ルーム内に従業員の休憩室が設けられていた。
【法令または関係通知等】
　介護医療院は、次に掲げる施設を有しなければならない。
　一～五　(略)
　六　食堂
　七　(略)
　八　レクリエーション・ルーム
　九～　(略)
　食堂については、内法による測定で、入所者一人当たり一平方メートル以上の面積を有すること。
　レクリエーション・ルームについては、レクリエーションを行うために十分な広さを有し、必要な設備を備えること。
【指摘事項・改善方法・報告事項等】
　事業所の専用区画の変更を届け出ること。なお、本来は事前許可が必要であることに留意すること。
</t>
    <rPh sb="25" eb="26">
      <t>ナイ</t>
    </rPh>
    <rPh sb="27" eb="30">
      <t>ジュウギョウイン</t>
    </rPh>
    <rPh sb="31" eb="34">
      <t>キュウケイシツ</t>
    </rPh>
    <rPh sb="35" eb="36">
      <t>モウ</t>
    </rPh>
    <rPh sb="87" eb="88">
      <t>イチ</t>
    </rPh>
    <rPh sb="89" eb="90">
      <t>ゴ</t>
    </rPh>
    <rPh sb="92" eb="93">
      <t>リャク</t>
    </rPh>
    <rPh sb="96" eb="97">
      <t>ロク</t>
    </rPh>
    <rPh sb="98" eb="100">
      <t>ショクドウ</t>
    </rPh>
    <rPh sb="102" eb="103">
      <t>ナナ</t>
    </rPh>
    <rPh sb="109" eb="110">
      <t>ハチ</t>
    </rPh>
    <rPh sb="125" eb="126">
      <t>キュウ</t>
    </rPh>
    <rPh sb="133" eb="135">
      <t>ショクドウ</t>
    </rPh>
    <rPh sb="265" eb="266">
      <t>トド</t>
    </rPh>
    <rPh sb="267" eb="268">
      <t>デ</t>
    </rPh>
    <rPh sb="275" eb="277">
      <t>ホンライ</t>
    </rPh>
    <rPh sb="278" eb="280">
      <t>ジゼン</t>
    </rPh>
    <rPh sb="280" eb="282">
      <t>キョカ</t>
    </rPh>
    <rPh sb="283" eb="285">
      <t>ヒツヨウ</t>
    </rPh>
    <rPh sb="291" eb="293">
      <t>リュウイ</t>
    </rPh>
    <phoneticPr fontId="11"/>
  </si>
  <si>
    <t>施設サービス計画の作成</t>
    <rPh sb="0" eb="2">
      <t>シセツ</t>
    </rPh>
    <rPh sb="6" eb="8">
      <t>ケイカク</t>
    </rPh>
    <rPh sb="9" eb="11">
      <t>サクセイ</t>
    </rPh>
    <phoneticPr fontId="11"/>
  </si>
  <si>
    <t xml:space="preserve">【確認した事実】
　アセスメントを実施していなかった。
【法令または関係通知等】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を把握しなければならない。
　また、計画担当介護支援専門員は、上記解決すべき課題の把握（アセスメント）に当たっては、入所者及びその家族に面接して行わなければならない。
　さらに、計画担当介護支援専門員は、施設サービス計画の作成後、施設サービス計画の実施状況の把握（入所者についての継続的なアセスメントを含む。）を行い、必要に応じて施設サービス計画の変更を行うものとする。
【指摘事項・改善方法・報告事項等】
　平成11年老企第29号「介護サービス計画書の様式及び課題分析標準項目の提示について」を参照し、適切にアセスメントを行うこと。
</t>
    <rPh sb="17" eb="19">
      <t>ジッシ</t>
    </rPh>
    <rPh sb="43" eb="45">
      <t>ケイカク</t>
    </rPh>
    <rPh sb="45" eb="47">
      <t>タントウ</t>
    </rPh>
    <rPh sb="47" eb="54">
      <t>カイゴシエンセンモンイン</t>
    </rPh>
    <rPh sb="56" eb="58">
      <t>シセツ</t>
    </rPh>
    <rPh sb="62" eb="64">
      <t>ケイカク</t>
    </rPh>
    <rPh sb="65" eb="67">
      <t>サクセイ</t>
    </rPh>
    <rPh sb="68" eb="69">
      <t>ア</t>
    </rPh>
    <rPh sb="74" eb="76">
      <t>テキセツ</t>
    </rPh>
    <rPh sb="77" eb="79">
      <t>ホウホウ</t>
    </rPh>
    <rPh sb="83" eb="86">
      <t>ニュウショシャ</t>
    </rPh>
    <rPh sb="93" eb="94">
      <t>ユウ</t>
    </rPh>
    <rPh sb="96" eb="98">
      <t>ノウリョク</t>
    </rPh>
    <rPh sb="101" eb="102">
      <t>オ</t>
    </rPh>
    <rPh sb="107" eb="109">
      <t>カンキョウ</t>
    </rPh>
    <rPh sb="109" eb="110">
      <t>トウ</t>
    </rPh>
    <rPh sb="111" eb="113">
      <t>ヒョウカ</t>
    </rPh>
    <rPh sb="114" eb="115">
      <t>ツウ</t>
    </rPh>
    <rPh sb="117" eb="120">
      <t>ニュウショシャ</t>
    </rPh>
    <rPh sb="121" eb="122">
      <t>ゲン</t>
    </rPh>
    <rPh sb="123" eb="124">
      <t>カカ</t>
    </rPh>
    <rPh sb="126" eb="129">
      <t>モンダイテン</t>
    </rPh>
    <rPh sb="130" eb="131">
      <t>アキ</t>
    </rPh>
    <rPh sb="136" eb="139">
      <t>ニュウショシャ</t>
    </rPh>
    <rPh sb="140" eb="142">
      <t>ジリツ</t>
    </rPh>
    <rPh sb="144" eb="148">
      <t>ニチジョウセイカツ</t>
    </rPh>
    <rPh sb="149" eb="150">
      <t>イトナ</t>
    </rPh>
    <rPh sb="160" eb="162">
      <t>シエン</t>
    </rPh>
    <rPh sb="164" eb="165">
      <t>ウエ</t>
    </rPh>
    <rPh sb="166" eb="168">
      <t>カイケツ</t>
    </rPh>
    <rPh sb="172" eb="174">
      <t>ハアク</t>
    </rPh>
    <rPh sb="189" eb="200">
      <t>ケイカクタントウカイゴシエンセンモンイン</t>
    </rPh>
    <rPh sb="202" eb="204">
      <t>ジョウキ</t>
    </rPh>
    <rPh sb="204" eb="206">
      <t>カイケツ</t>
    </rPh>
    <rPh sb="209" eb="211">
      <t>カダイ</t>
    </rPh>
    <rPh sb="212" eb="214">
      <t>ハアク</t>
    </rPh>
    <rPh sb="223" eb="224">
      <t>ア</t>
    </rPh>
    <rPh sb="229" eb="231">
      <t>ニュウショ</t>
    </rPh>
    <rPh sb="231" eb="232">
      <t>シャ</t>
    </rPh>
    <rPh sb="232" eb="233">
      <t>オヨ</t>
    </rPh>
    <rPh sb="236" eb="238">
      <t>カゾク</t>
    </rPh>
    <rPh sb="239" eb="241">
      <t>メンセツ</t>
    </rPh>
    <rPh sb="243" eb="244">
      <t>オコナ</t>
    </rPh>
    <rPh sb="260" eb="271">
      <t>ケイカクタントウカイゴシエンセンモンイン</t>
    </rPh>
    <rPh sb="273" eb="275">
      <t>シセツ</t>
    </rPh>
    <rPh sb="279" eb="281">
      <t>ケイカク</t>
    </rPh>
    <rPh sb="282" eb="284">
      <t>サクセイ</t>
    </rPh>
    <rPh sb="284" eb="285">
      <t>ゴ</t>
    </rPh>
    <rPh sb="286" eb="288">
      <t>シセツ</t>
    </rPh>
    <rPh sb="292" eb="294">
      <t>ケイカク</t>
    </rPh>
    <rPh sb="295" eb="297">
      <t>ジッシ</t>
    </rPh>
    <rPh sb="297" eb="299">
      <t>ジョウキョウ</t>
    </rPh>
    <rPh sb="300" eb="302">
      <t>ハアク</t>
    </rPh>
    <rPh sb="303" eb="306">
      <t>ニュウショシャ</t>
    </rPh>
    <rPh sb="311" eb="314">
      <t>ケイゾクテキ</t>
    </rPh>
    <rPh sb="322" eb="323">
      <t>フク</t>
    </rPh>
    <rPh sb="327" eb="328">
      <t>オコナ</t>
    </rPh>
    <rPh sb="330" eb="332">
      <t>ヒツヨウ</t>
    </rPh>
    <rPh sb="333" eb="334">
      <t>オウ</t>
    </rPh>
    <rPh sb="336" eb="338">
      <t>シセツ</t>
    </rPh>
    <rPh sb="342" eb="344">
      <t>ケイカク</t>
    </rPh>
    <rPh sb="345" eb="347">
      <t>ヘンコウ</t>
    </rPh>
    <rPh sb="348" eb="349">
      <t>オコナ</t>
    </rPh>
    <rPh sb="377" eb="379">
      <t>ヘイセイ</t>
    </rPh>
    <rPh sb="381" eb="382">
      <t>ネン</t>
    </rPh>
    <rPh sb="389" eb="391">
      <t>カイゴ</t>
    </rPh>
    <rPh sb="395" eb="398">
      <t>ケイカクショ</t>
    </rPh>
    <rPh sb="399" eb="401">
      <t>ヨウシキ</t>
    </rPh>
    <rPh sb="401" eb="402">
      <t>オヨ</t>
    </rPh>
    <rPh sb="403" eb="405">
      <t>カダイ</t>
    </rPh>
    <rPh sb="405" eb="407">
      <t>ブンセキ</t>
    </rPh>
    <rPh sb="407" eb="409">
      <t>ヒョウジュン</t>
    </rPh>
    <rPh sb="409" eb="411">
      <t>コウモク</t>
    </rPh>
    <rPh sb="412" eb="414">
      <t>テイジ</t>
    </rPh>
    <rPh sb="420" eb="422">
      <t>サンショウ</t>
    </rPh>
    <rPh sb="424" eb="426">
      <t>テキセツ</t>
    </rPh>
    <rPh sb="434" eb="435">
      <t>オコナ</t>
    </rPh>
    <phoneticPr fontId="11"/>
  </si>
  <si>
    <t xml:space="preserve">【確認した事実】
　施設サービス計画における目標（長期・短期）が、利用者個々のものではなかった。
【法令または関係通知等】
　計画担当介護支援専門員は、入所者の希望、入所者についてのアセスメントの結果及び医師の医療の方針に基づき、入所者の家族の希望を勘案して、入所者及びその家族の生活に対する意向、総合的な援助の方針、生活全般の解決すべき課題、介護医療院サービスの目標及びその達成時期、介護医療院サービスの内容、介護医療院サービスを提供する上での留意事項等を記載した施設サービス計画の原案を作成しなければならない。
　このとき、「長期目標」は、基本的には個々の解決すべき課題に対応して設定するものであり、「短期目標」は、解決すべき課題及び長期目標に段階的に対応し、解決に結びつけるものである。
【指摘事項・改善方法・報告事項等】
　適切なアセスメントを行い、利用者個々の課題を把握し、当該課題に対応した目標（長期・短期）を施設サービス計画に位置付けること。
</t>
    <rPh sb="10" eb="12">
      <t>シセツ</t>
    </rPh>
    <rPh sb="16" eb="18">
      <t>ケイカク</t>
    </rPh>
    <rPh sb="22" eb="24">
      <t>モクヒョウ</t>
    </rPh>
    <rPh sb="25" eb="27">
      <t>チョウキ</t>
    </rPh>
    <rPh sb="28" eb="30">
      <t>タンキ</t>
    </rPh>
    <rPh sb="33" eb="36">
      <t>リヨウシャ</t>
    </rPh>
    <rPh sb="36" eb="38">
      <t>ココ</t>
    </rPh>
    <rPh sb="64" eb="75">
      <t>ケイカクタントウカイゴシエンセンモンイン</t>
    </rPh>
    <rPh sb="77" eb="80">
      <t>ニュウショシャ</t>
    </rPh>
    <rPh sb="81" eb="83">
      <t>キボウ</t>
    </rPh>
    <rPh sb="84" eb="87">
      <t>ニュウショシャ</t>
    </rPh>
    <rPh sb="99" eb="101">
      <t>ケッカ</t>
    </rPh>
    <rPh sb="101" eb="102">
      <t>オヨ</t>
    </rPh>
    <rPh sb="103" eb="105">
      <t>イシ</t>
    </rPh>
    <rPh sb="106" eb="108">
      <t>イリョウ</t>
    </rPh>
    <rPh sb="109" eb="111">
      <t>ホウシン</t>
    </rPh>
    <rPh sb="112" eb="113">
      <t>モト</t>
    </rPh>
    <rPh sb="116" eb="119">
      <t>ニュウショシャ</t>
    </rPh>
    <rPh sb="120" eb="122">
      <t>カゾク</t>
    </rPh>
    <rPh sb="123" eb="125">
      <t>キボウ</t>
    </rPh>
    <rPh sb="126" eb="128">
      <t>カンアン</t>
    </rPh>
    <rPh sb="368" eb="370">
      <t>テキセツ</t>
    </rPh>
    <rPh sb="378" eb="379">
      <t>オコナ</t>
    </rPh>
    <rPh sb="381" eb="384">
      <t>リヨウシャ</t>
    </rPh>
    <rPh sb="384" eb="386">
      <t>ココ</t>
    </rPh>
    <rPh sb="387" eb="389">
      <t>カダイ</t>
    </rPh>
    <rPh sb="390" eb="392">
      <t>ハアク</t>
    </rPh>
    <rPh sb="394" eb="396">
      <t>トウガイ</t>
    </rPh>
    <rPh sb="396" eb="398">
      <t>カダイ</t>
    </rPh>
    <rPh sb="399" eb="401">
      <t>タイオウ</t>
    </rPh>
    <rPh sb="403" eb="405">
      <t>モクヒョウ</t>
    </rPh>
    <rPh sb="406" eb="408">
      <t>チョウキ</t>
    </rPh>
    <rPh sb="409" eb="411">
      <t>タンキ</t>
    </rPh>
    <rPh sb="413" eb="415">
      <t>シセツ</t>
    </rPh>
    <rPh sb="419" eb="421">
      <t>ケイカク</t>
    </rPh>
    <rPh sb="422" eb="425">
      <t>イチヅ</t>
    </rPh>
    <phoneticPr fontId="11"/>
  </si>
  <si>
    <t>秘密保持等</t>
    <rPh sb="0" eb="2">
      <t>ヒミツ</t>
    </rPh>
    <rPh sb="2" eb="4">
      <t>ホジ</t>
    </rPh>
    <rPh sb="4" eb="5">
      <t>トウ</t>
    </rPh>
    <phoneticPr fontId="11"/>
  </si>
  <si>
    <t xml:space="preserve">【確認した事実】
　個人情報の使用に関して、入所者から同意を得ていることが明らかではなかった。
【法令または関係通知等】
　介護医療院は、居宅介護支援事業者等に対して、入所者に関する情報を提供する際には、あらかじめ文書により入所者の同意を得ておかなければならない。
【指摘事項・改善方法・報告事項等】
　「個人情報の使用同意書」を作成する等、個人情報を用いる場合は必ず文書により入所者から同意を得ること。
</t>
    <rPh sb="22" eb="25">
      <t>ニュウショシャ</t>
    </rPh>
    <rPh sb="171" eb="172">
      <t>トウ</t>
    </rPh>
    <rPh sb="191" eb="194">
      <t>ニュウショシャ</t>
    </rPh>
    <phoneticPr fontId="11"/>
  </si>
  <si>
    <t xml:space="preserve">【確認した事実】
　医師から、秘密保持誓約書を徴していなかった。
【法令または関係通知等】
　介護医療院は、従業者であった者が、正当な理由がなく、その業務上知り得た入所者又はその家族の秘密を漏らすことがないよう、必要な措置を講じなければならない。
【指摘事項・改善方法・報告事項等】
　秘密保持誓約書を作成し、すべての従業者からこれを徴すること。
</t>
    <rPh sb="10" eb="12">
      <t>イシ</t>
    </rPh>
    <phoneticPr fontId="21"/>
  </si>
  <si>
    <t xml:space="preserve">【留意事項】
・介護予防及び総合事業に係る指摘事項については、各居宅サービス及び地域密着型サービスと同内容のため、割愛しています。
</t>
    <rPh sb="1" eb="3">
      <t>リュウイ</t>
    </rPh>
    <rPh sb="3" eb="5">
      <t>ジコウ</t>
    </rPh>
    <rPh sb="8" eb="10">
      <t>カイゴ</t>
    </rPh>
    <rPh sb="10" eb="12">
      <t>ヨボウ</t>
    </rPh>
    <rPh sb="12" eb="13">
      <t>オヨ</t>
    </rPh>
    <rPh sb="14" eb="16">
      <t>ソウゴウ</t>
    </rPh>
    <rPh sb="16" eb="18">
      <t>ジギョウ</t>
    </rPh>
    <rPh sb="19" eb="20">
      <t>カカ</t>
    </rPh>
    <rPh sb="21" eb="25">
      <t>シテキジコウ</t>
    </rPh>
    <rPh sb="31" eb="32">
      <t>カク</t>
    </rPh>
    <rPh sb="32" eb="34">
      <t>キョタク</t>
    </rPh>
    <rPh sb="38" eb="39">
      <t>オヨ</t>
    </rPh>
    <phoneticPr fontId="11"/>
  </si>
  <si>
    <t>－</t>
    <phoneticPr fontId="11"/>
  </si>
  <si>
    <t>【確認した事実】
　管理者が法人の事務を兼務し、通所介護事業所の管理上支障がある状態であった。
【法令または関係通知等】
　通所介護事業者は、通所介護事業所ごとに専らその職務に従事する常勤の管理者を置かなければならない。
【指摘事項・改善方法・報告事項等】
　管理者について、通所介護事業所の職務に専従できる常勤の者を置くこと。</t>
    <phoneticPr fontId="11"/>
  </si>
  <si>
    <t xml:space="preserve">【確認した事実】
　訪問リハビリテーション計画について、医師が利用者又はその家族に対し説明し、利用者の同意を得ているとのことだが、医師が説明し、利用者の同意を得ていることが客観的に分かる記録がなかった。
【法令または関係通知等】
　訪問リハビリテーション計画について、訪問リハビリテーション事業所の医師が利用者又はその家族に対して説明し、利用者の同意を得た場合、１月につき２７０単位を加算する。
【指摘事項・改善方法・報告事項等】
　訪問リハビリテーション計画について、説明者欄・同意日欄・利用者署名欄等を設けるなど、医師が利用者又はその家族に対して説明し、利用者の同意を得たことが分かるようにすること。
</t>
    <rPh sb="34" eb="35">
      <t>マタ</t>
    </rPh>
    <rPh sb="38" eb="40">
      <t>カゾク</t>
    </rPh>
    <rPh sb="41" eb="42">
      <t>タイ</t>
    </rPh>
    <rPh sb="219" eb="221">
      <t>ホウモン</t>
    </rPh>
    <phoneticPr fontId="18"/>
  </si>
  <si>
    <t>【確認した事実】
　利用者の一部利用期間について、要介護・要支援区分変更申請中に利用者の居宅を訪問し、利用者及びその家族に面接していないにも関わらず、居宅介護支援費を請求していた。
【法令または関係通知等】
　厚生労働大臣が定める基準（大臣基準告示第八十二号）に該当する場合には、運営基準減算として、所定単位数の１００分の５０に相当する単位数を算定する。また、運営基準減算が２か月以上継続している場合は、所定単位数は算定しない。
　また、特定事業所加算は、別に厚生労働大臣が定める基準（大臣基準告示第八十四号）に適合
してしているものとして、電子情報処理組織を使用する方法により、市町村長に対し、老健局長が定める様式による届出を行った指定居宅介護支援事業所は、当該基準に揚げる区分に従い、１月につき所定単位数を加算する。
【改善方法・報告事項】
　今後は、要介護・要支援区分変更申請中であっても、利用者の居宅を訪問し、利用者及びその家族に面接を行うこと。
　居宅介護支援の業務が適正に行われていない期間は、厚生労働大臣が定める基準（大臣基準告示第八十二号）に該当するため、運営基準減算の対象となる。
　また、特定事業所加算は、厚生労働大臣が定める基準（大臣基準告示第八十四号イ（９））にある通り、居宅介護支援費に係る運営基準減算の適用を受けている場合、算定できない。
　対象期間の居宅介護支援費及び特定事業所加算は、過誤申立てにより返還すること。また、過誤申立期日は、令和●年●月●日とするため、介護保険課給付担当あてに必要書類を提出すること。</t>
    <rPh sb="25" eb="26">
      <t>ヨウ</t>
    </rPh>
    <rPh sb="26" eb="28">
      <t>カイゴ</t>
    </rPh>
    <rPh sb="29" eb="30">
      <t>ヨウ</t>
    </rPh>
    <rPh sb="30" eb="32">
      <t>シエン</t>
    </rPh>
    <rPh sb="32" eb="34">
      <t>クブン</t>
    </rPh>
    <rPh sb="34" eb="36">
      <t>ヘンコウ</t>
    </rPh>
    <rPh sb="36" eb="38">
      <t>シンセイ</t>
    </rPh>
    <rPh sb="38" eb="39">
      <t>チュウ</t>
    </rPh>
    <rPh sb="40" eb="43">
      <t>リヨウシャ</t>
    </rPh>
    <rPh sb="44" eb="46">
      <t>キョタク</t>
    </rPh>
    <rPh sb="47" eb="49">
      <t>ホウモン</t>
    </rPh>
    <rPh sb="51" eb="54">
      <t>リヨウシャ</t>
    </rPh>
    <rPh sb="54" eb="55">
      <t>オヨ</t>
    </rPh>
    <rPh sb="58" eb="60">
      <t>カゾク</t>
    </rPh>
    <rPh sb="61" eb="63">
      <t>メンセツ</t>
    </rPh>
    <rPh sb="220" eb="222">
      <t>トクテイ</t>
    </rPh>
    <rPh sb="222" eb="225">
      <t>ジギョウショ</t>
    </rPh>
    <rPh sb="225" eb="227">
      <t>カサン</t>
    </rPh>
    <rPh sb="229" eb="230">
      <t>ベツ</t>
    </rPh>
    <rPh sb="231" eb="233">
      <t>コウセイ</t>
    </rPh>
    <rPh sb="233" eb="235">
      <t>ロウドウ</t>
    </rPh>
    <rPh sb="235" eb="237">
      <t>ダイジン</t>
    </rPh>
    <rPh sb="238" eb="239">
      <t>サダ</t>
    </rPh>
    <rPh sb="241" eb="243">
      <t>キジュン</t>
    </rPh>
    <rPh sb="244" eb="246">
      <t>ダイジン</t>
    </rPh>
    <rPh sb="246" eb="248">
      <t>キジュン</t>
    </rPh>
    <rPh sb="248" eb="250">
      <t>コクジ</t>
    </rPh>
    <rPh sb="250" eb="251">
      <t>ダイ</t>
    </rPh>
    <rPh sb="251" eb="254">
      <t>８４</t>
    </rPh>
    <rPh sb="254" eb="255">
      <t>ゴウ</t>
    </rPh>
    <rPh sb="257" eb="259">
      <t>テキゴウ</t>
    </rPh>
    <rPh sb="272" eb="274">
      <t>デンシ</t>
    </rPh>
    <rPh sb="274" eb="276">
      <t>ジョウホウ</t>
    </rPh>
    <rPh sb="276" eb="278">
      <t>ショリ</t>
    </rPh>
    <rPh sb="278" eb="280">
      <t>ソシキ</t>
    </rPh>
    <rPh sb="281" eb="283">
      <t>シヨウ</t>
    </rPh>
    <rPh sb="285" eb="287">
      <t>ホウホウ</t>
    </rPh>
    <rPh sb="291" eb="293">
      <t>シチョウ</t>
    </rPh>
    <rPh sb="293" eb="295">
      <t>ソンチョウ</t>
    </rPh>
    <rPh sb="296" eb="297">
      <t>タイ</t>
    </rPh>
    <rPh sb="299" eb="301">
      <t>ロウケン</t>
    </rPh>
    <rPh sb="301" eb="303">
      <t>キョクチョウ</t>
    </rPh>
    <rPh sb="304" eb="305">
      <t>サダ</t>
    </rPh>
    <rPh sb="307" eb="309">
      <t>ヨウシキ</t>
    </rPh>
    <rPh sb="312" eb="313">
      <t>トド</t>
    </rPh>
    <rPh sb="313" eb="314">
      <t>デ</t>
    </rPh>
    <rPh sb="315" eb="316">
      <t>オコナ</t>
    </rPh>
    <rPh sb="318" eb="320">
      <t>シテイ</t>
    </rPh>
    <rPh sb="320" eb="322">
      <t>キョタク</t>
    </rPh>
    <rPh sb="322" eb="324">
      <t>カイゴ</t>
    </rPh>
    <rPh sb="324" eb="326">
      <t>シエン</t>
    </rPh>
    <rPh sb="326" eb="329">
      <t>ジギョウショ</t>
    </rPh>
    <rPh sb="331" eb="333">
      <t>トウガイ</t>
    </rPh>
    <rPh sb="333" eb="335">
      <t>キジュン</t>
    </rPh>
    <rPh sb="336" eb="337">
      <t>ア</t>
    </rPh>
    <rPh sb="339" eb="341">
      <t>クブン</t>
    </rPh>
    <rPh sb="342" eb="343">
      <t>シタガ</t>
    </rPh>
    <rPh sb="346" eb="347">
      <t>ツキ</t>
    </rPh>
    <rPh sb="350" eb="352">
      <t>ショテイ</t>
    </rPh>
    <rPh sb="352" eb="355">
      <t>タンイスウ</t>
    </rPh>
    <rPh sb="356" eb="358">
      <t>カサン</t>
    </rPh>
    <rPh sb="506" eb="508">
      <t>トクテイ</t>
    </rPh>
    <rPh sb="508" eb="511">
      <t>ジギョウショ</t>
    </rPh>
    <rPh sb="511" eb="513">
      <t>カサン</t>
    </rPh>
    <rPh sb="547" eb="548">
      <t>トオ</t>
    </rPh>
    <rPh sb="550" eb="552">
      <t>キョタク</t>
    </rPh>
    <rPh sb="552" eb="554">
      <t>カイゴ</t>
    </rPh>
    <rPh sb="554" eb="556">
      <t>シエン</t>
    </rPh>
    <rPh sb="556" eb="557">
      <t>ヒ</t>
    </rPh>
    <rPh sb="558" eb="559">
      <t>カカ</t>
    </rPh>
    <rPh sb="560" eb="562">
      <t>ウンエイ</t>
    </rPh>
    <rPh sb="562" eb="564">
      <t>キジュン</t>
    </rPh>
    <rPh sb="564" eb="566">
      <t>ゲンサン</t>
    </rPh>
    <rPh sb="567" eb="569">
      <t>テキヨウ</t>
    </rPh>
    <rPh sb="570" eb="571">
      <t>ウ</t>
    </rPh>
    <rPh sb="575" eb="577">
      <t>バアイ</t>
    </rPh>
    <rPh sb="578" eb="580">
      <t>サンテイ</t>
    </rPh>
    <rPh sb="599" eb="600">
      <t>オヨ</t>
    </rPh>
    <rPh sb="601" eb="603">
      <t>トクテイ</t>
    </rPh>
    <rPh sb="603" eb="606">
      <t>ジギョウショ</t>
    </rPh>
    <rPh sb="606" eb="608">
      <t>カサン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</si>
</sst>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scheme val="minor"/>
    </font>
    <font>
      <b/>
      <sz val="15"/>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b/>
      <sz val="11"/>
      <color theme="1"/>
      <name val="游ゴシック"/>
      <family val="2"/>
      <charset val="128"/>
      <scheme val="minor"/>
    </font>
    <font>
      <sz val="16"/>
      <color theme="1"/>
      <name val="ＭＳ ゴシック"/>
      <family val="3"/>
      <charset val="128"/>
    </font>
    <font>
      <sz val="6"/>
      <name val="游ゴシック"/>
      <family val="3"/>
      <charset val="128"/>
      <scheme val="minor"/>
    </font>
    <font>
      <sz val="11"/>
      <color theme="1"/>
      <name val="ＭＳ 明朝"/>
      <family val="1"/>
      <charset val="128"/>
    </font>
    <font>
      <sz val="10"/>
      <color theme="1"/>
      <name val="ＭＳ 明朝"/>
      <family val="1"/>
      <charset val="128"/>
    </font>
    <font>
      <b/>
      <sz val="10"/>
      <name val="ＭＳ 明朝"/>
      <family val="1"/>
      <charset val="128"/>
    </font>
    <font>
      <sz val="6"/>
      <name val="ＭＳ Ｐゴシック"/>
      <family val="3"/>
      <charset val="128"/>
    </font>
    <font>
      <b/>
      <sz val="10"/>
      <color theme="1"/>
      <name val="ＭＳ 明朝"/>
      <family val="1"/>
      <charset val="128"/>
    </font>
    <font>
      <sz val="10"/>
      <name val="ＭＳ 明朝"/>
      <family val="1"/>
      <charset val="128"/>
    </font>
    <font>
      <sz val="11"/>
      <name val="ＭＳ Ｐゴシック"/>
      <family val="3"/>
      <charset val="128"/>
    </font>
    <font>
      <sz val="11"/>
      <color theme="1"/>
      <name val="ＭＳ ゴシック"/>
      <family val="3"/>
      <charset val="128"/>
    </font>
    <font>
      <sz val="11"/>
      <name val="ＭＳ 明朝"/>
      <family val="1"/>
      <charset val="128"/>
    </font>
    <font>
      <sz val="10"/>
      <name val="ＭＳ Ｐゴシック"/>
      <family val="3"/>
      <charset val="128"/>
    </font>
    <font>
      <sz val="10"/>
      <color rgb="FFFF000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2" fillId="0" borderId="0" xfId="0" applyFont="1"/>
    <xf numFmtId="0" fontId="12" fillId="0" borderId="0" xfId="0" applyFont="1" applyBorder="1" applyAlignment="1">
      <alignment vertical="center" wrapText="1"/>
    </xf>
    <xf numFmtId="0" fontId="14"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2" xfId="0" applyFont="1" applyBorder="1" applyAlignment="1">
      <alignment horizontal="center" vertical="center" wrapText="1"/>
    </xf>
    <xf numFmtId="0" fontId="17" fillId="0" borderId="2" xfId="0" applyFont="1" applyBorder="1" applyAlignment="1">
      <alignment horizontal="left" vertical="top"/>
    </xf>
    <xf numFmtId="0" fontId="17" fillId="0" borderId="2" xfId="0" applyFont="1" applyBorder="1" applyAlignment="1">
      <alignment vertical="top" wrapText="1"/>
    </xf>
    <xf numFmtId="0" fontId="20" fillId="0" borderId="2" xfId="0" applyFont="1" applyBorder="1" applyAlignment="1">
      <alignment horizontal="center" vertical="center" wrapText="1"/>
    </xf>
    <xf numFmtId="0" fontId="13" fillId="0" borderId="0" xfId="0" applyFont="1"/>
    <xf numFmtId="0" fontId="13" fillId="0" borderId="0" xfId="0" applyFont="1" applyAlignment="1">
      <alignment horizontal="left" vertical="top"/>
    </xf>
    <xf numFmtId="0" fontId="13" fillId="0" borderId="0" xfId="0" applyFont="1" applyAlignment="1">
      <alignment horizontal="center" vertical="center"/>
    </xf>
    <xf numFmtId="0" fontId="10" fillId="0" borderId="1" xfId="0" applyFont="1" applyBorder="1" applyAlignment="1">
      <alignment horizontal="left" vertical="center"/>
    </xf>
    <xf numFmtId="0" fontId="1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02"/>
  <sheetViews>
    <sheetView tabSelected="1" view="pageBreakPreview" zoomScale="85" zoomScaleNormal="100" zoomScaleSheetLayoutView="85" workbookViewId="0">
      <pane ySplit="3" topLeftCell="A4" activePane="bottomLeft" state="frozen"/>
      <selection pane="bottomLeft" activeCell="E305" sqref="E305"/>
    </sheetView>
  </sheetViews>
  <sheetFormatPr defaultColWidth="8.69921875" defaultRowHeight="13.2" x14ac:dyDescent="0.2"/>
  <cols>
    <col min="1" max="1" width="4.19921875" style="12" bestFit="1" customWidth="1"/>
    <col min="2" max="2" width="18.796875" style="13" customWidth="1"/>
    <col min="3" max="3" width="8.69921875" style="13"/>
    <col min="4" max="4" width="14.8984375" style="13" bestFit="1" customWidth="1"/>
    <col min="5" max="5" width="89.69921875" style="13" customWidth="1"/>
    <col min="6" max="7" width="10.59765625" style="14" customWidth="1"/>
    <col min="8" max="8" width="12.296875" style="1" customWidth="1"/>
    <col min="9" max="16384" width="8.69921875" style="1"/>
  </cols>
  <sheetData>
    <row r="1" spans="1:7" ht="34.5" customHeight="1" x14ac:dyDescent="0.2">
      <c r="A1" s="15" t="s">
        <v>0</v>
      </c>
      <c r="B1" s="15"/>
      <c r="C1" s="15"/>
      <c r="D1" s="15"/>
      <c r="E1" s="15"/>
      <c r="F1" s="15"/>
      <c r="G1" s="15"/>
    </row>
    <row r="2" spans="1:7" s="2" customFormat="1" ht="49.95" customHeight="1" x14ac:dyDescent="0.45">
      <c r="A2" s="16" t="s">
        <v>513</v>
      </c>
      <c r="B2" s="16"/>
      <c r="C2" s="16"/>
      <c r="D2" s="16"/>
      <c r="E2" s="16"/>
      <c r="F2" s="16"/>
      <c r="G2" s="16"/>
    </row>
    <row r="3" spans="1:7" x14ac:dyDescent="0.2">
      <c r="A3" s="3" t="s">
        <v>1</v>
      </c>
      <c r="B3" s="4" t="s">
        <v>2</v>
      </c>
      <c r="C3" s="4" t="s">
        <v>3</v>
      </c>
      <c r="D3" s="4" t="s">
        <v>4</v>
      </c>
      <c r="E3" s="4" t="s">
        <v>5</v>
      </c>
      <c r="F3" s="4" t="s">
        <v>6</v>
      </c>
      <c r="G3" s="4" t="s">
        <v>7</v>
      </c>
    </row>
    <row r="4" spans="1:7" ht="168" x14ac:dyDescent="0.2">
      <c r="A4" s="5">
        <v>1</v>
      </c>
      <c r="B4" s="6" t="s">
        <v>8</v>
      </c>
      <c r="C4" s="7" t="s">
        <v>9</v>
      </c>
      <c r="D4" s="7" t="s">
        <v>10</v>
      </c>
      <c r="E4" s="7" t="s">
        <v>11</v>
      </c>
      <c r="F4" s="8" t="s">
        <v>12</v>
      </c>
      <c r="G4" s="8" t="s">
        <v>13</v>
      </c>
    </row>
    <row r="5" spans="1:7" ht="144" x14ac:dyDescent="0.2">
      <c r="A5" s="5">
        <v>2</v>
      </c>
      <c r="B5" s="6" t="s">
        <v>8</v>
      </c>
      <c r="C5" s="7" t="s">
        <v>14</v>
      </c>
      <c r="D5" s="7" t="s">
        <v>15</v>
      </c>
      <c r="E5" s="7" t="s">
        <v>16</v>
      </c>
      <c r="F5" s="8" t="s">
        <v>12</v>
      </c>
      <c r="G5" s="8" t="s">
        <v>13</v>
      </c>
    </row>
    <row r="6" spans="1:7" ht="156" x14ac:dyDescent="0.2">
      <c r="A6" s="5">
        <v>3</v>
      </c>
      <c r="B6" s="6" t="s">
        <v>17</v>
      </c>
      <c r="C6" s="7" t="s">
        <v>14</v>
      </c>
      <c r="D6" s="7" t="s">
        <v>15</v>
      </c>
      <c r="E6" s="7" t="s">
        <v>18</v>
      </c>
      <c r="F6" s="8" t="s">
        <v>12</v>
      </c>
      <c r="G6" s="8" t="s">
        <v>13</v>
      </c>
    </row>
    <row r="7" spans="1:7" ht="180" x14ac:dyDescent="0.2">
      <c r="A7" s="5">
        <v>4</v>
      </c>
      <c r="B7" s="6" t="s">
        <v>8</v>
      </c>
      <c r="C7" s="7" t="s">
        <v>9</v>
      </c>
      <c r="D7" s="7" t="s">
        <v>19</v>
      </c>
      <c r="E7" s="7" t="s">
        <v>20</v>
      </c>
      <c r="F7" s="8" t="s">
        <v>12</v>
      </c>
      <c r="G7" s="8" t="s">
        <v>13</v>
      </c>
    </row>
    <row r="8" spans="1:7" ht="120" x14ac:dyDescent="0.2">
      <c r="A8" s="5">
        <v>5</v>
      </c>
      <c r="B8" s="6" t="s">
        <v>8</v>
      </c>
      <c r="C8" s="7" t="s">
        <v>14</v>
      </c>
      <c r="D8" s="7" t="s">
        <v>21</v>
      </c>
      <c r="E8" s="7" t="s">
        <v>22</v>
      </c>
      <c r="F8" s="8" t="s">
        <v>12</v>
      </c>
      <c r="G8" s="8" t="s">
        <v>13</v>
      </c>
    </row>
    <row r="9" spans="1:7" ht="192" x14ac:dyDescent="0.2">
      <c r="A9" s="5">
        <v>6</v>
      </c>
      <c r="B9" s="6" t="s">
        <v>8</v>
      </c>
      <c r="C9" s="7" t="s">
        <v>14</v>
      </c>
      <c r="D9" s="7" t="s">
        <v>21</v>
      </c>
      <c r="E9" s="7" t="s">
        <v>23</v>
      </c>
      <c r="F9" s="8" t="s">
        <v>12</v>
      </c>
      <c r="G9" s="8" t="s">
        <v>13</v>
      </c>
    </row>
    <row r="10" spans="1:7" ht="222.6" customHeight="1" x14ac:dyDescent="0.2">
      <c r="A10" s="5">
        <v>7</v>
      </c>
      <c r="B10" s="6" t="s">
        <v>8</v>
      </c>
      <c r="C10" s="7" t="s">
        <v>14</v>
      </c>
      <c r="D10" s="7" t="s">
        <v>21</v>
      </c>
      <c r="E10" s="7" t="s">
        <v>24</v>
      </c>
      <c r="F10" s="8" t="s">
        <v>12</v>
      </c>
      <c r="G10" s="8" t="s">
        <v>13</v>
      </c>
    </row>
    <row r="11" spans="1:7" ht="170.4" x14ac:dyDescent="0.2">
      <c r="A11" s="5">
        <v>8</v>
      </c>
      <c r="B11" s="6" t="s">
        <v>8</v>
      </c>
      <c r="C11" s="6" t="s">
        <v>14</v>
      </c>
      <c r="D11" s="6" t="s">
        <v>25</v>
      </c>
      <c r="E11" s="6" t="s">
        <v>26</v>
      </c>
      <c r="F11" s="5" t="s">
        <v>12</v>
      </c>
      <c r="G11" s="5" t="s">
        <v>13</v>
      </c>
    </row>
    <row r="12" spans="1:7" ht="168" x14ac:dyDescent="0.2">
      <c r="A12" s="5">
        <v>9</v>
      </c>
      <c r="B12" s="6" t="s">
        <v>27</v>
      </c>
      <c r="C12" s="7" t="s">
        <v>14</v>
      </c>
      <c r="D12" s="7" t="s">
        <v>28</v>
      </c>
      <c r="E12" s="7" t="s">
        <v>29</v>
      </c>
      <c r="F12" s="8" t="s">
        <v>12</v>
      </c>
      <c r="G12" s="8" t="s">
        <v>13</v>
      </c>
    </row>
    <row r="13" spans="1:7" ht="324" x14ac:dyDescent="0.2">
      <c r="A13" s="5">
        <v>10</v>
      </c>
      <c r="B13" s="6" t="s">
        <v>8</v>
      </c>
      <c r="C13" s="7" t="s">
        <v>14</v>
      </c>
      <c r="D13" s="7" t="s">
        <v>10</v>
      </c>
      <c r="E13" s="7" t="s">
        <v>30</v>
      </c>
      <c r="F13" s="8" t="s">
        <v>13</v>
      </c>
      <c r="G13" s="8" t="s">
        <v>12</v>
      </c>
    </row>
    <row r="14" spans="1:7" ht="108" x14ac:dyDescent="0.2">
      <c r="A14" s="5">
        <v>11</v>
      </c>
      <c r="B14" s="6" t="s">
        <v>8</v>
      </c>
      <c r="C14" s="7" t="s">
        <v>14</v>
      </c>
      <c r="D14" s="7" t="s">
        <v>31</v>
      </c>
      <c r="E14" s="7" t="s">
        <v>32</v>
      </c>
      <c r="F14" s="8" t="s">
        <v>12</v>
      </c>
      <c r="G14" s="8" t="s">
        <v>13</v>
      </c>
    </row>
    <row r="15" spans="1:7" ht="192" x14ac:dyDescent="0.2">
      <c r="A15" s="5">
        <v>12</v>
      </c>
      <c r="B15" s="6" t="s">
        <v>27</v>
      </c>
      <c r="C15" s="7" t="s">
        <v>14</v>
      </c>
      <c r="D15" s="7" t="s">
        <v>33</v>
      </c>
      <c r="E15" s="7" t="s">
        <v>34</v>
      </c>
      <c r="F15" s="8" t="s">
        <v>12</v>
      </c>
      <c r="G15" s="8" t="s">
        <v>13</v>
      </c>
    </row>
    <row r="16" spans="1:7" ht="120" x14ac:dyDescent="0.2">
      <c r="A16" s="5">
        <v>13</v>
      </c>
      <c r="B16" s="6" t="s">
        <v>8</v>
      </c>
      <c r="C16" s="7" t="s">
        <v>14</v>
      </c>
      <c r="D16" s="7" t="s">
        <v>35</v>
      </c>
      <c r="E16" s="7" t="s">
        <v>36</v>
      </c>
      <c r="F16" s="8" t="s">
        <v>12</v>
      </c>
      <c r="G16" s="8" t="s">
        <v>13</v>
      </c>
    </row>
    <row r="17" spans="1:7" ht="132" x14ac:dyDescent="0.2">
      <c r="A17" s="5">
        <v>14</v>
      </c>
      <c r="B17" s="6" t="s">
        <v>8</v>
      </c>
      <c r="C17" s="7" t="s">
        <v>14</v>
      </c>
      <c r="D17" s="7" t="s">
        <v>37</v>
      </c>
      <c r="E17" s="7" t="s">
        <v>38</v>
      </c>
      <c r="F17" s="8" t="s">
        <v>12</v>
      </c>
      <c r="G17" s="8" t="s">
        <v>13</v>
      </c>
    </row>
    <row r="18" spans="1:7" ht="108" x14ac:dyDescent="0.2">
      <c r="A18" s="5">
        <v>15</v>
      </c>
      <c r="B18" s="6" t="s">
        <v>8</v>
      </c>
      <c r="C18" s="7" t="s">
        <v>14</v>
      </c>
      <c r="D18" s="7" t="s">
        <v>39</v>
      </c>
      <c r="E18" s="7" t="s">
        <v>40</v>
      </c>
      <c r="F18" s="8" t="s">
        <v>12</v>
      </c>
      <c r="G18" s="8" t="s">
        <v>13</v>
      </c>
    </row>
    <row r="19" spans="1:7" ht="120" x14ac:dyDescent="0.2">
      <c r="A19" s="5">
        <v>16</v>
      </c>
      <c r="B19" s="6" t="s">
        <v>8</v>
      </c>
      <c r="C19" s="7" t="s">
        <v>14</v>
      </c>
      <c r="D19" s="7" t="s">
        <v>41</v>
      </c>
      <c r="E19" s="7" t="s">
        <v>42</v>
      </c>
      <c r="F19" s="8" t="s">
        <v>12</v>
      </c>
      <c r="G19" s="8" t="s">
        <v>13</v>
      </c>
    </row>
    <row r="20" spans="1:7" ht="108" x14ac:dyDescent="0.2">
      <c r="A20" s="5">
        <v>17</v>
      </c>
      <c r="B20" s="6" t="s">
        <v>8</v>
      </c>
      <c r="C20" s="7" t="s">
        <v>14</v>
      </c>
      <c r="D20" s="7" t="s">
        <v>41</v>
      </c>
      <c r="E20" s="7" t="s">
        <v>43</v>
      </c>
      <c r="F20" s="8" t="s">
        <v>12</v>
      </c>
      <c r="G20" s="8" t="s">
        <v>13</v>
      </c>
    </row>
    <row r="21" spans="1:7" ht="132" x14ac:dyDescent="0.2">
      <c r="A21" s="5">
        <v>18</v>
      </c>
      <c r="B21" s="6" t="s">
        <v>8</v>
      </c>
      <c r="C21" s="7" t="s">
        <v>14</v>
      </c>
      <c r="D21" s="7" t="s">
        <v>39</v>
      </c>
      <c r="E21" s="7" t="s">
        <v>44</v>
      </c>
      <c r="F21" s="8" t="s">
        <v>12</v>
      </c>
      <c r="G21" s="8" t="s">
        <v>13</v>
      </c>
    </row>
    <row r="22" spans="1:7" ht="108" x14ac:dyDescent="0.2">
      <c r="A22" s="5">
        <v>19</v>
      </c>
      <c r="B22" s="6" t="s">
        <v>8</v>
      </c>
      <c r="C22" s="7" t="s">
        <v>14</v>
      </c>
      <c r="D22" s="7" t="s">
        <v>45</v>
      </c>
      <c r="E22" s="7" t="s">
        <v>46</v>
      </c>
      <c r="F22" s="8" t="s">
        <v>12</v>
      </c>
      <c r="G22" s="8" t="s">
        <v>13</v>
      </c>
    </row>
    <row r="23" spans="1:7" ht="120" x14ac:dyDescent="0.2">
      <c r="A23" s="5">
        <v>20</v>
      </c>
      <c r="B23" s="6" t="s">
        <v>8</v>
      </c>
      <c r="C23" s="7" t="s">
        <v>14</v>
      </c>
      <c r="D23" s="7" t="s">
        <v>47</v>
      </c>
      <c r="E23" s="7" t="s">
        <v>48</v>
      </c>
      <c r="F23" s="8" t="s">
        <v>12</v>
      </c>
      <c r="G23" s="8" t="s">
        <v>13</v>
      </c>
    </row>
    <row r="24" spans="1:7" ht="108" x14ac:dyDescent="0.2">
      <c r="A24" s="5">
        <v>21</v>
      </c>
      <c r="B24" s="6" t="s">
        <v>8</v>
      </c>
      <c r="C24" s="7" t="s">
        <v>14</v>
      </c>
      <c r="D24" s="7" t="s">
        <v>49</v>
      </c>
      <c r="E24" s="7" t="s">
        <v>50</v>
      </c>
      <c r="F24" s="8" t="s">
        <v>12</v>
      </c>
      <c r="G24" s="8" t="s">
        <v>13</v>
      </c>
    </row>
    <row r="25" spans="1:7" ht="144" x14ac:dyDescent="0.2">
      <c r="A25" s="5">
        <v>22</v>
      </c>
      <c r="B25" s="6" t="s">
        <v>8</v>
      </c>
      <c r="C25" s="6" t="s">
        <v>14</v>
      </c>
      <c r="D25" s="6" t="s">
        <v>39</v>
      </c>
      <c r="E25" s="6" t="s">
        <v>51</v>
      </c>
      <c r="F25" s="5" t="s">
        <v>12</v>
      </c>
      <c r="G25" s="5" t="s">
        <v>13</v>
      </c>
    </row>
    <row r="26" spans="1:7" ht="120" x14ac:dyDescent="0.2">
      <c r="A26" s="5">
        <v>23</v>
      </c>
      <c r="B26" s="6" t="s">
        <v>27</v>
      </c>
      <c r="C26" s="7" t="s">
        <v>14</v>
      </c>
      <c r="D26" s="7" t="s">
        <v>52</v>
      </c>
      <c r="E26" s="7" t="s">
        <v>53</v>
      </c>
      <c r="F26" s="8" t="s">
        <v>12</v>
      </c>
      <c r="G26" s="8" t="s">
        <v>13</v>
      </c>
    </row>
    <row r="27" spans="1:7" ht="120" x14ac:dyDescent="0.2">
      <c r="A27" s="5">
        <v>24</v>
      </c>
      <c r="B27" s="6" t="s">
        <v>27</v>
      </c>
      <c r="C27" s="7" t="s">
        <v>14</v>
      </c>
      <c r="D27" s="7" t="s">
        <v>54</v>
      </c>
      <c r="E27" s="7" t="s">
        <v>55</v>
      </c>
      <c r="F27" s="8" t="s">
        <v>12</v>
      </c>
      <c r="G27" s="8" t="s">
        <v>13</v>
      </c>
    </row>
    <row r="28" spans="1:7" ht="120" x14ac:dyDescent="0.2">
      <c r="A28" s="5">
        <v>25</v>
      </c>
      <c r="B28" s="6" t="s">
        <v>56</v>
      </c>
      <c r="C28" s="7" t="s">
        <v>14</v>
      </c>
      <c r="D28" s="7" t="s">
        <v>57</v>
      </c>
      <c r="E28" s="7" t="s">
        <v>58</v>
      </c>
      <c r="F28" s="8" t="s">
        <v>12</v>
      </c>
      <c r="G28" s="8" t="s">
        <v>13</v>
      </c>
    </row>
    <row r="29" spans="1:7" ht="132" x14ac:dyDescent="0.2">
      <c r="A29" s="5">
        <v>26</v>
      </c>
      <c r="B29" s="6" t="s">
        <v>8</v>
      </c>
      <c r="C29" s="7" t="s">
        <v>14</v>
      </c>
      <c r="D29" s="7" t="s">
        <v>59</v>
      </c>
      <c r="E29" s="7" t="s">
        <v>60</v>
      </c>
      <c r="F29" s="8" t="s">
        <v>12</v>
      </c>
      <c r="G29" s="8" t="s">
        <v>13</v>
      </c>
    </row>
    <row r="30" spans="1:7" ht="120" x14ac:dyDescent="0.2">
      <c r="A30" s="5">
        <v>27</v>
      </c>
      <c r="B30" s="6" t="s">
        <v>8</v>
      </c>
      <c r="C30" s="7" t="s">
        <v>14</v>
      </c>
      <c r="D30" s="7" t="s">
        <v>61</v>
      </c>
      <c r="E30" s="7" t="s">
        <v>62</v>
      </c>
      <c r="F30" s="8" t="s">
        <v>12</v>
      </c>
      <c r="G30" s="8" t="s">
        <v>13</v>
      </c>
    </row>
    <row r="31" spans="1:7" ht="108" x14ac:dyDescent="0.2">
      <c r="A31" s="5">
        <v>28</v>
      </c>
      <c r="B31" s="6" t="s">
        <v>8</v>
      </c>
      <c r="C31" s="7" t="s">
        <v>14</v>
      </c>
      <c r="D31" s="7" t="s">
        <v>63</v>
      </c>
      <c r="E31" s="7" t="s">
        <v>64</v>
      </c>
      <c r="F31" s="8" t="s">
        <v>12</v>
      </c>
      <c r="G31" s="8" t="s">
        <v>13</v>
      </c>
    </row>
    <row r="32" spans="1:7" ht="108" x14ac:dyDescent="0.2">
      <c r="A32" s="5">
        <v>29</v>
      </c>
      <c r="B32" s="6" t="s">
        <v>8</v>
      </c>
      <c r="C32" s="7" t="s">
        <v>14</v>
      </c>
      <c r="D32" s="7" t="s">
        <v>63</v>
      </c>
      <c r="E32" s="7" t="s">
        <v>65</v>
      </c>
      <c r="F32" s="8" t="s">
        <v>12</v>
      </c>
      <c r="G32" s="8" t="s">
        <v>13</v>
      </c>
    </row>
    <row r="33" spans="1:7" ht="168" x14ac:dyDescent="0.2">
      <c r="A33" s="5">
        <v>30</v>
      </c>
      <c r="B33" s="6" t="s">
        <v>8</v>
      </c>
      <c r="C33" s="7" t="s">
        <v>14</v>
      </c>
      <c r="D33" s="7" t="s">
        <v>66</v>
      </c>
      <c r="E33" s="7" t="s">
        <v>67</v>
      </c>
      <c r="F33" s="8" t="s">
        <v>12</v>
      </c>
      <c r="G33" s="8" t="s">
        <v>13</v>
      </c>
    </row>
    <row r="34" spans="1:7" ht="168" x14ac:dyDescent="0.2">
      <c r="A34" s="5">
        <v>31</v>
      </c>
      <c r="B34" s="6" t="s">
        <v>8</v>
      </c>
      <c r="C34" s="7" t="s">
        <v>14</v>
      </c>
      <c r="D34" s="7" t="s">
        <v>66</v>
      </c>
      <c r="E34" s="7" t="s">
        <v>68</v>
      </c>
      <c r="F34" s="8" t="s">
        <v>12</v>
      </c>
      <c r="G34" s="8" t="s">
        <v>13</v>
      </c>
    </row>
    <row r="35" spans="1:7" ht="144" x14ac:dyDescent="0.2">
      <c r="A35" s="5">
        <v>32</v>
      </c>
      <c r="B35" s="6" t="s">
        <v>8</v>
      </c>
      <c r="C35" s="7" t="s">
        <v>14</v>
      </c>
      <c r="D35" s="7" t="s">
        <v>69</v>
      </c>
      <c r="E35" s="7" t="s">
        <v>70</v>
      </c>
      <c r="F35" s="8" t="s">
        <v>12</v>
      </c>
      <c r="G35" s="8" t="s">
        <v>13</v>
      </c>
    </row>
    <row r="36" spans="1:7" ht="120" x14ac:dyDescent="0.2">
      <c r="A36" s="5">
        <v>33</v>
      </c>
      <c r="B36" s="6" t="s">
        <v>8</v>
      </c>
      <c r="C36" s="7" t="s">
        <v>14</v>
      </c>
      <c r="D36" s="7" t="s">
        <v>71</v>
      </c>
      <c r="E36" s="7" t="s">
        <v>72</v>
      </c>
      <c r="F36" s="8" t="s">
        <v>12</v>
      </c>
      <c r="G36" s="8" t="s">
        <v>13</v>
      </c>
    </row>
    <row r="37" spans="1:7" ht="156" x14ac:dyDescent="0.2">
      <c r="A37" s="5">
        <v>34</v>
      </c>
      <c r="B37" s="6" t="s">
        <v>8</v>
      </c>
      <c r="C37" s="7" t="s">
        <v>14</v>
      </c>
      <c r="D37" s="7" t="s">
        <v>73</v>
      </c>
      <c r="E37" s="7" t="s">
        <v>74</v>
      </c>
      <c r="F37" s="8" t="s">
        <v>12</v>
      </c>
      <c r="G37" s="8" t="s">
        <v>13</v>
      </c>
    </row>
    <row r="38" spans="1:7" ht="144" x14ac:dyDescent="0.2">
      <c r="A38" s="5">
        <v>35</v>
      </c>
      <c r="B38" s="6" t="s">
        <v>27</v>
      </c>
      <c r="C38" s="7" t="s">
        <v>14</v>
      </c>
      <c r="D38" s="7" t="s">
        <v>75</v>
      </c>
      <c r="E38" s="7" t="s">
        <v>76</v>
      </c>
      <c r="F38" s="8" t="s">
        <v>12</v>
      </c>
      <c r="G38" s="8" t="s">
        <v>13</v>
      </c>
    </row>
    <row r="39" spans="1:7" ht="132" x14ac:dyDescent="0.2">
      <c r="A39" s="5">
        <v>36</v>
      </c>
      <c r="B39" s="6" t="s">
        <v>8</v>
      </c>
      <c r="C39" s="7" t="s">
        <v>14</v>
      </c>
      <c r="D39" s="7" t="s">
        <v>73</v>
      </c>
      <c r="E39" s="7" t="s">
        <v>77</v>
      </c>
      <c r="F39" s="8" t="s">
        <v>12</v>
      </c>
      <c r="G39" s="8" t="s">
        <v>13</v>
      </c>
    </row>
    <row r="40" spans="1:7" ht="144" x14ac:dyDescent="0.2">
      <c r="A40" s="5">
        <v>37</v>
      </c>
      <c r="B40" s="6" t="s">
        <v>8</v>
      </c>
      <c r="C40" s="7" t="s">
        <v>14</v>
      </c>
      <c r="D40" s="7" t="s">
        <v>71</v>
      </c>
      <c r="E40" s="7" t="s">
        <v>78</v>
      </c>
      <c r="F40" s="8" t="s">
        <v>12</v>
      </c>
      <c r="G40" s="8" t="s">
        <v>13</v>
      </c>
    </row>
    <row r="41" spans="1:7" ht="168" x14ac:dyDescent="0.2">
      <c r="A41" s="5">
        <v>38</v>
      </c>
      <c r="B41" s="6" t="s">
        <v>8</v>
      </c>
      <c r="C41" s="7" t="s">
        <v>14</v>
      </c>
      <c r="D41" s="7" t="s">
        <v>75</v>
      </c>
      <c r="E41" s="7" t="s">
        <v>79</v>
      </c>
      <c r="F41" s="8" t="s">
        <v>12</v>
      </c>
      <c r="G41" s="8" t="s">
        <v>13</v>
      </c>
    </row>
    <row r="42" spans="1:7" ht="144" x14ac:dyDescent="0.2">
      <c r="A42" s="5">
        <v>39</v>
      </c>
      <c r="B42" s="6" t="s">
        <v>8</v>
      </c>
      <c r="C42" s="7" t="s">
        <v>14</v>
      </c>
      <c r="D42" s="7" t="s">
        <v>73</v>
      </c>
      <c r="E42" s="7" t="s">
        <v>80</v>
      </c>
      <c r="F42" s="8" t="s">
        <v>12</v>
      </c>
      <c r="G42" s="8" t="s">
        <v>13</v>
      </c>
    </row>
    <row r="43" spans="1:7" ht="96" x14ac:dyDescent="0.2">
      <c r="A43" s="5">
        <v>40</v>
      </c>
      <c r="B43" s="6" t="s">
        <v>8</v>
      </c>
      <c r="C43" s="7" t="s">
        <v>14</v>
      </c>
      <c r="D43" s="7" t="s">
        <v>81</v>
      </c>
      <c r="E43" s="7" t="s">
        <v>82</v>
      </c>
      <c r="F43" s="8" t="s">
        <v>12</v>
      </c>
      <c r="G43" s="8" t="s">
        <v>13</v>
      </c>
    </row>
    <row r="44" spans="1:7" ht="168" x14ac:dyDescent="0.2">
      <c r="A44" s="5">
        <v>41</v>
      </c>
      <c r="B44" s="6" t="s">
        <v>8</v>
      </c>
      <c r="C44" s="7" t="s">
        <v>14</v>
      </c>
      <c r="D44" s="7" t="s">
        <v>83</v>
      </c>
      <c r="E44" s="7" t="s">
        <v>84</v>
      </c>
      <c r="F44" s="8" t="s">
        <v>12</v>
      </c>
      <c r="G44" s="8" t="s">
        <v>13</v>
      </c>
    </row>
    <row r="45" spans="1:7" ht="156" x14ac:dyDescent="0.2">
      <c r="A45" s="5">
        <v>42</v>
      </c>
      <c r="B45" s="6" t="s">
        <v>8</v>
      </c>
      <c r="C45" s="7" t="s">
        <v>14</v>
      </c>
      <c r="D45" s="7" t="s">
        <v>83</v>
      </c>
      <c r="E45" s="7" t="s">
        <v>85</v>
      </c>
      <c r="F45" s="8" t="s">
        <v>12</v>
      </c>
      <c r="G45" s="8" t="s">
        <v>13</v>
      </c>
    </row>
    <row r="46" spans="1:7" ht="168" x14ac:dyDescent="0.2">
      <c r="A46" s="5">
        <v>43</v>
      </c>
      <c r="B46" s="6" t="s">
        <v>8</v>
      </c>
      <c r="C46" s="7" t="s">
        <v>14</v>
      </c>
      <c r="D46" s="7" t="s">
        <v>86</v>
      </c>
      <c r="E46" s="7" t="s">
        <v>87</v>
      </c>
      <c r="F46" s="8" t="s">
        <v>12</v>
      </c>
      <c r="G46" s="8" t="s">
        <v>13</v>
      </c>
    </row>
    <row r="47" spans="1:7" ht="144" x14ac:dyDescent="0.2">
      <c r="A47" s="5">
        <v>44</v>
      </c>
      <c r="B47" s="6" t="s">
        <v>8</v>
      </c>
      <c r="C47" s="7" t="s">
        <v>14</v>
      </c>
      <c r="D47" s="7" t="s">
        <v>88</v>
      </c>
      <c r="E47" s="7" t="s">
        <v>89</v>
      </c>
      <c r="F47" s="8" t="s">
        <v>12</v>
      </c>
      <c r="G47" s="8" t="s">
        <v>13</v>
      </c>
    </row>
    <row r="48" spans="1:7" ht="132" x14ac:dyDescent="0.2">
      <c r="A48" s="5">
        <v>45</v>
      </c>
      <c r="B48" s="6" t="s">
        <v>8</v>
      </c>
      <c r="C48" s="7" t="s">
        <v>14</v>
      </c>
      <c r="D48" s="7" t="s">
        <v>88</v>
      </c>
      <c r="E48" s="7" t="s">
        <v>90</v>
      </c>
      <c r="F48" s="8" t="s">
        <v>12</v>
      </c>
      <c r="G48" s="8" t="s">
        <v>13</v>
      </c>
    </row>
    <row r="49" spans="1:7" ht="132" x14ac:dyDescent="0.2">
      <c r="A49" s="5">
        <v>46</v>
      </c>
      <c r="B49" s="6" t="s">
        <v>8</v>
      </c>
      <c r="C49" s="7" t="s">
        <v>14</v>
      </c>
      <c r="D49" s="7" t="s">
        <v>88</v>
      </c>
      <c r="E49" s="7" t="s">
        <v>91</v>
      </c>
      <c r="F49" s="8" t="s">
        <v>12</v>
      </c>
      <c r="G49" s="8" t="s">
        <v>13</v>
      </c>
    </row>
    <row r="50" spans="1:7" ht="120" x14ac:dyDescent="0.2">
      <c r="A50" s="5">
        <v>47</v>
      </c>
      <c r="B50" s="6" t="s">
        <v>8</v>
      </c>
      <c r="C50" s="7" t="s">
        <v>14</v>
      </c>
      <c r="D50" s="7" t="s">
        <v>92</v>
      </c>
      <c r="E50" s="7" t="s">
        <v>93</v>
      </c>
      <c r="F50" s="8" t="s">
        <v>12</v>
      </c>
      <c r="G50" s="8" t="s">
        <v>13</v>
      </c>
    </row>
    <row r="51" spans="1:7" ht="156" x14ac:dyDescent="0.2">
      <c r="A51" s="5">
        <v>48</v>
      </c>
      <c r="B51" s="6" t="s">
        <v>8</v>
      </c>
      <c r="C51" s="7" t="s">
        <v>94</v>
      </c>
      <c r="D51" s="7" t="s">
        <v>95</v>
      </c>
      <c r="E51" s="7" t="s">
        <v>96</v>
      </c>
      <c r="F51" s="8" t="s">
        <v>12</v>
      </c>
      <c r="G51" s="8" t="s">
        <v>13</v>
      </c>
    </row>
    <row r="52" spans="1:7" ht="156" x14ac:dyDescent="0.2">
      <c r="A52" s="5">
        <v>49</v>
      </c>
      <c r="B52" s="6" t="s">
        <v>8</v>
      </c>
      <c r="C52" s="7" t="s">
        <v>97</v>
      </c>
      <c r="D52" s="7" t="s">
        <v>98</v>
      </c>
      <c r="E52" s="7" t="s">
        <v>99</v>
      </c>
      <c r="F52" s="8" t="s">
        <v>13</v>
      </c>
      <c r="G52" s="8" t="s">
        <v>12</v>
      </c>
    </row>
    <row r="53" spans="1:7" ht="120" x14ac:dyDescent="0.2">
      <c r="A53" s="5">
        <v>50</v>
      </c>
      <c r="B53" s="6" t="s">
        <v>8</v>
      </c>
      <c r="C53" s="7" t="s">
        <v>97</v>
      </c>
      <c r="D53" s="7" t="s">
        <v>100</v>
      </c>
      <c r="E53" s="7" t="s">
        <v>101</v>
      </c>
      <c r="F53" s="8" t="s">
        <v>12</v>
      </c>
      <c r="G53" s="8" t="s">
        <v>13</v>
      </c>
    </row>
    <row r="54" spans="1:7" ht="156" x14ac:dyDescent="0.2">
      <c r="A54" s="5">
        <v>51</v>
      </c>
      <c r="B54" s="6" t="s">
        <v>8</v>
      </c>
      <c r="C54" s="7" t="s">
        <v>97</v>
      </c>
      <c r="D54" s="7" t="s">
        <v>102</v>
      </c>
      <c r="E54" s="7" t="s">
        <v>103</v>
      </c>
      <c r="F54" s="8" t="s">
        <v>12</v>
      </c>
      <c r="G54" s="8" t="s">
        <v>13</v>
      </c>
    </row>
    <row r="55" spans="1:7" ht="132" x14ac:dyDescent="0.2">
      <c r="A55" s="5">
        <v>52</v>
      </c>
      <c r="B55" s="6" t="s">
        <v>8</v>
      </c>
      <c r="C55" s="6" t="s">
        <v>97</v>
      </c>
      <c r="D55" s="6" t="s">
        <v>104</v>
      </c>
      <c r="E55" s="6" t="s">
        <v>105</v>
      </c>
      <c r="F55" s="5" t="s">
        <v>12</v>
      </c>
      <c r="G55" s="5" t="s">
        <v>13</v>
      </c>
    </row>
    <row r="56" spans="1:7" ht="180" x14ac:dyDescent="0.2">
      <c r="A56" s="5">
        <v>53</v>
      </c>
      <c r="B56" s="6" t="s">
        <v>8</v>
      </c>
      <c r="C56" s="7" t="s">
        <v>106</v>
      </c>
      <c r="D56" s="7" t="s">
        <v>107</v>
      </c>
      <c r="E56" s="7" t="s">
        <v>108</v>
      </c>
      <c r="F56" s="8" t="s">
        <v>12</v>
      </c>
      <c r="G56" s="8" t="s">
        <v>13</v>
      </c>
    </row>
    <row r="57" spans="1:7" ht="192" x14ac:dyDescent="0.2">
      <c r="A57" s="5">
        <v>54</v>
      </c>
      <c r="B57" s="6" t="s">
        <v>8</v>
      </c>
      <c r="C57" s="7" t="s">
        <v>106</v>
      </c>
      <c r="D57" s="7" t="s">
        <v>107</v>
      </c>
      <c r="E57" s="7" t="s">
        <v>109</v>
      </c>
      <c r="F57" s="8" t="s">
        <v>12</v>
      </c>
      <c r="G57" s="8" t="s">
        <v>13</v>
      </c>
    </row>
    <row r="58" spans="1:7" ht="120" x14ac:dyDescent="0.2">
      <c r="A58" s="5">
        <v>55</v>
      </c>
      <c r="B58" s="6" t="s">
        <v>8</v>
      </c>
      <c r="C58" s="7" t="s">
        <v>106</v>
      </c>
      <c r="D58" s="7" t="s">
        <v>110</v>
      </c>
      <c r="E58" s="7" t="s">
        <v>111</v>
      </c>
      <c r="F58" s="8" t="s">
        <v>12</v>
      </c>
      <c r="G58" s="8" t="s">
        <v>13</v>
      </c>
    </row>
    <row r="59" spans="1:7" ht="264" x14ac:dyDescent="0.2">
      <c r="A59" s="5">
        <v>56</v>
      </c>
      <c r="B59" s="6" t="s">
        <v>27</v>
      </c>
      <c r="C59" s="7" t="s">
        <v>106</v>
      </c>
      <c r="D59" s="7" t="s">
        <v>112</v>
      </c>
      <c r="E59" s="7" t="s">
        <v>113</v>
      </c>
      <c r="F59" s="8" t="s">
        <v>13</v>
      </c>
      <c r="G59" s="8" t="s">
        <v>12</v>
      </c>
    </row>
    <row r="60" spans="1:7" ht="144" x14ac:dyDescent="0.2">
      <c r="A60" s="5">
        <v>57</v>
      </c>
      <c r="B60" s="6" t="s">
        <v>8</v>
      </c>
      <c r="C60" s="7" t="s">
        <v>106</v>
      </c>
      <c r="D60" s="7" t="s">
        <v>114</v>
      </c>
      <c r="E60" s="7" t="s">
        <v>115</v>
      </c>
      <c r="F60" s="8" t="s">
        <v>12</v>
      </c>
      <c r="G60" s="8" t="s">
        <v>13</v>
      </c>
    </row>
    <row r="61" spans="1:7" ht="180" x14ac:dyDescent="0.2">
      <c r="A61" s="5">
        <v>58</v>
      </c>
      <c r="B61" s="6" t="s">
        <v>8</v>
      </c>
      <c r="C61" s="7" t="s">
        <v>106</v>
      </c>
      <c r="D61" s="7" t="s">
        <v>116</v>
      </c>
      <c r="E61" s="7" t="s">
        <v>117</v>
      </c>
      <c r="F61" s="8" t="s">
        <v>12</v>
      </c>
      <c r="G61" s="8" t="s">
        <v>13</v>
      </c>
    </row>
    <row r="62" spans="1:7" ht="204" x14ac:dyDescent="0.2">
      <c r="A62" s="5">
        <v>59</v>
      </c>
      <c r="B62" s="6" t="s">
        <v>8</v>
      </c>
      <c r="C62" s="7" t="s">
        <v>106</v>
      </c>
      <c r="D62" s="7" t="s">
        <v>116</v>
      </c>
      <c r="E62" s="7" t="s">
        <v>118</v>
      </c>
      <c r="F62" s="8" t="s">
        <v>12</v>
      </c>
      <c r="G62" s="8" t="s">
        <v>13</v>
      </c>
    </row>
    <row r="63" spans="1:7" ht="180" x14ac:dyDescent="0.2">
      <c r="A63" s="5">
        <v>60</v>
      </c>
      <c r="B63" s="6" t="s">
        <v>8</v>
      </c>
      <c r="C63" s="7" t="s">
        <v>106</v>
      </c>
      <c r="D63" s="7" t="s">
        <v>116</v>
      </c>
      <c r="E63" s="7" t="s">
        <v>119</v>
      </c>
      <c r="F63" s="8" t="s">
        <v>12</v>
      </c>
      <c r="G63" s="8" t="s">
        <v>13</v>
      </c>
    </row>
    <row r="64" spans="1:7" ht="156" x14ac:dyDescent="0.2">
      <c r="A64" s="5">
        <v>61</v>
      </c>
      <c r="B64" s="6" t="s">
        <v>8</v>
      </c>
      <c r="C64" s="7" t="s">
        <v>106</v>
      </c>
      <c r="D64" s="7" t="s">
        <v>120</v>
      </c>
      <c r="E64" s="7" t="s">
        <v>121</v>
      </c>
      <c r="F64" s="8" t="s">
        <v>12</v>
      </c>
      <c r="G64" s="8" t="s">
        <v>13</v>
      </c>
    </row>
    <row r="65" spans="1:7" ht="192" x14ac:dyDescent="0.2">
      <c r="A65" s="5">
        <v>62</v>
      </c>
      <c r="B65" s="6" t="s">
        <v>27</v>
      </c>
      <c r="C65" s="7" t="s">
        <v>106</v>
      </c>
      <c r="D65" s="7" t="s">
        <v>122</v>
      </c>
      <c r="E65" s="7" t="s">
        <v>123</v>
      </c>
      <c r="F65" s="8" t="s">
        <v>12</v>
      </c>
      <c r="G65" s="8" t="s">
        <v>13</v>
      </c>
    </row>
    <row r="66" spans="1:7" ht="168" x14ac:dyDescent="0.2">
      <c r="A66" s="5">
        <v>63</v>
      </c>
      <c r="B66" s="6" t="s">
        <v>8</v>
      </c>
      <c r="C66" s="7" t="s">
        <v>106</v>
      </c>
      <c r="D66" s="7" t="s">
        <v>124</v>
      </c>
      <c r="E66" s="7" t="s">
        <v>125</v>
      </c>
      <c r="F66" s="8" t="s">
        <v>12</v>
      </c>
      <c r="G66" s="8" t="s">
        <v>13</v>
      </c>
    </row>
    <row r="67" spans="1:7" ht="108" x14ac:dyDescent="0.2">
      <c r="A67" s="5">
        <v>64</v>
      </c>
      <c r="B67" s="6" t="s">
        <v>8</v>
      </c>
      <c r="C67" s="7" t="s">
        <v>126</v>
      </c>
      <c r="D67" s="7" t="s">
        <v>127</v>
      </c>
      <c r="E67" s="7" t="s">
        <v>128</v>
      </c>
      <c r="F67" s="8" t="s">
        <v>12</v>
      </c>
      <c r="G67" s="8" t="s">
        <v>13</v>
      </c>
    </row>
    <row r="68" spans="1:7" ht="180" x14ac:dyDescent="0.2">
      <c r="A68" s="5">
        <v>65</v>
      </c>
      <c r="B68" s="6" t="s">
        <v>27</v>
      </c>
      <c r="C68" s="7" t="s">
        <v>129</v>
      </c>
      <c r="D68" s="7" t="s">
        <v>130</v>
      </c>
      <c r="E68" s="7" t="s">
        <v>131</v>
      </c>
      <c r="F68" s="8" t="s">
        <v>12</v>
      </c>
      <c r="G68" s="8" t="s">
        <v>13</v>
      </c>
    </row>
    <row r="69" spans="1:7" ht="132" x14ac:dyDescent="0.2">
      <c r="A69" s="5">
        <v>66</v>
      </c>
      <c r="B69" s="6" t="s">
        <v>132</v>
      </c>
      <c r="C69" s="7" t="s">
        <v>97</v>
      </c>
      <c r="D69" s="7" t="s">
        <v>133</v>
      </c>
      <c r="E69" s="7" t="s">
        <v>134</v>
      </c>
      <c r="F69" s="8" t="s">
        <v>13</v>
      </c>
      <c r="G69" s="8" t="s">
        <v>12</v>
      </c>
    </row>
    <row r="70" spans="1:7" ht="120" x14ac:dyDescent="0.2">
      <c r="A70" s="5">
        <v>67</v>
      </c>
      <c r="B70" s="6" t="s">
        <v>135</v>
      </c>
      <c r="C70" s="7" t="s">
        <v>97</v>
      </c>
      <c r="D70" s="7" t="s">
        <v>136</v>
      </c>
      <c r="E70" s="7" t="s">
        <v>137</v>
      </c>
      <c r="F70" s="8" t="s">
        <v>13</v>
      </c>
      <c r="G70" s="8" t="s">
        <v>12</v>
      </c>
    </row>
    <row r="71" spans="1:7" ht="156" x14ac:dyDescent="0.2">
      <c r="A71" s="5">
        <v>68</v>
      </c>
      <c r="B71" s="6" t="s">
        <v>135</v>
      </c>
      <c r="C71" s="7" t="s">
        <v>97</v>
      </c>
      <c r="D71" s="7" t="s">
        <v>102</v>
      </c>
      <c r="E71" s="7" t="s">
        <v>138</v>
      </c>
      <c r="F71" s="8" t="s">
        <v>12</v>
      </c>
      <c r="G71" s="8" t="s">
        <v>13</v>
      </c>
    </row>
    <row r="72" spans="1:7" ht="156" x14ac:dyDescent="0.2">
      <c r="A72" s="5">
        <v>69</v>
      </c>
      <c r="B72" s="6" t="s">
        <v>139</v>
      </c>
      <c r="C72" s="7" t="s">
        <v>140</v>
      </c>
      <c r="D72" s="7" t="s">
        <v>92</v>
      </c>
      <c r="E72" s="7" t="s">
        <v>141</v>
      </c>
      <c r="F72" s="8" t="s">
        <v>12</v>
      </c>
      <c r="G72" s="8" t="s">
        <v>13</v>
      </c>
    </row>
    <row r="73" spans="1:7" ht="120" x14ac:dyDescent="0.2">
      <c r="A73" s="5">
        <v>70</v>
      </c>
      <c r="B73" s="6" t="s">
        <v>139</v>
      </c>
      <c r="C73" s="7" t="s">
        <v>14</v>
      </c>
      <c r="D73" s="7" t="s">
        <v>142</v>
      </c>
      <c r="E73" s="7" t="s">
        <v>143</v>
      </c>
      <c r="F73" s="8" t="s">
        <v>12</v>
      </c>
      <c r="G73" s="8" t="s">
        <v>13</v>
      </c>
    </row>
    <row r="74" spans="1:7" ht="120" x14ac:dyDescent="0.2">
      <c r="A74" s="5">
        <v>71</v>
      </c>
      <c r="B74" s="6" t="s">
        <v>132</v>
      </c>
      <c r="C74" s="7" t="s">
        <v>14</v>
      </c>
      <c r="D74" s="7" t="s">
        <v>144</v>
      </c>
      <c r="E74" s="7" t="s">
        <v>145</v>
      </c>
      <c r="F74" s="8" t="s">
        <v>12</v>
      </c>
      <c r="G74" s="8" t="s">
        <v>13</v>
      </c>
    </row>
    <row r="75" spans="1:7" ht="108" x14ac:dyDescent="0.2">
      <c r="A75" s="5">
        <v>72</v>
      </c>
      <c r="B75" s="6" t="s">
        <v>135</v>
      </c>
      <c r="C75" s="7" t="s">
        <v>14</v>
      </c>
      <c r="D75" s="7" t="s">
        <v>47</v>
      </c>
      <c r="E75" s="7" t="s">
        <v>146</v>
      </c>
      <c r="F75" s="8" t="s">
        <v>12</v>
      </c>
      <c r="G75" s="8" t="s">
        <v>13</v>
      </c>
    </row>
    <row r="76" spans="1:7" ht="132" x14ac:dyDescent="0.2">
      <c r="A76" s="5">
        <v>73</v>
      </c>
      <c r="B76" s="6" t="s">
        <v>139</v>
      </c>
      <c r="C76" s="7" t="s">
        <v>14</v>
      </c>
      <c r="D76" s="7" t="s">
        <v>147</v>
      </c>
      <c r="E76" s="7" t="s">
        <v>148</v>
      </c>
      <c r="F76" s="8" t="s">
        <v>12</v>
      </c>
      <c r="G76" s="8" t="s">
        <v>13</v>
      </c>
    </row>
    <row r="77" spans="1:7" ht="132" customHeight="1" x14ac:dyDescent="0.2">
      <c r="A77" s="5">
        <v>74</v>
      </c>
      <c r="B77" s="6" t="s">
        <v>139</v>
      </c>
      <c r="C77" s="7" t="s">
        <v>14</v>
      </c>
      <c r="D77" s="6" t="s">
        <v>149</v>
      </c>
      <c r="E77" s="7" t="s">
        <v>150</v>
      </c>
      <c r="F77" s="8" t="s">
        <v>12</v>
      </c>
      <c r="G77" s="8" t="s">
        <v>13</v>
      </c>
    </row>
    <row r="78" spans="1:7" ht="108" x14ac:dyDescent="0.2">
      <c r="A78" s="5">
        <v>75</v>
      </c>
      <c r="B78" s="6" t="s">
        <v>139</v>
      </c>
      <c r="C78" s="7" t="s">
        <v>14</v>
      </c>
      <c r="D78" s="7" t="s">
        <v>54</v>
      </c>
      <c r="E78" s="7" t="s">
        <v>151</v>
      </c>
      <c r="F78" s="8" t="s">
        <v>12</v>
      </c>
      <c r="G78" s="8" t="s">
        <v>13</v>
      </c>
    </row>
    <row r="79" spans="1:7" ht="108" x14ac:dyDescent="0.2">
      <c r="A79" s="5">
        <v>76</v>
      </c>
      <c r="B79" s="6" t="s">
        <v>139</v>
      </c>
      <c r="C79" s="7" t="s">
        <v>14</v>
      </c>
      <c r="D79" s="7" t="s">
        <v>61</v>
      </c>
      <c r="E79" s="7" t="s">
        <v>152</v>
      </c>
      <c r="F79" s="8" t="s">
        <v>12</v>
      </c>
      <c r="G79" s="8" t="s">
        <v>13</v>
      </c>
    </row>
    <row r="80" spans="1:7" ht="168" x14ac:dyDescent="0.2">
      <c r="A80" s="5">
        <v>77</v>
      </c>
      <c r="B80" s="6" t="s">
        <v>139</v>
      </c>
      <c r="C80" s="7" t="s">
        <v>14</v>
      </c>
      <c r="D80" s="7" t="s">
        <v>153</v>
      </c>
      <c r="E80" s="7" t="s">
        <v>154</v>
      </c>
      <c r="F80" s="8" t="s">
        <v>12</v>
      </c>
      <c r="G80" s="8" t="s">
        <v>13</v>
      </c>
    </row>
    <row r="81" spans="1:7" ht="180" x14ac:dyDescent="0.2">
      <c r="A81" s="5">
        <v>78</v>
      </c>
      <c r="B81" s="6" t="s">
        <v>139</v>
      </c>
      <c r="C81" s="6" t="s">
        <v>14</v>
      </c>
      <c r="D81" s="6" t="s">
        <v>155</v>
      </c>
      <c r="E81" s="6" t="s">
        <v>156</v>
      </c>
      <c r="F81" s="5" t="s">
        <v>12</v>
      </c>
      <c r="G81" s="5" t="s">
        <v>13</v>
      </c>
    </row>
    <row r="82" spans="1:7" ht="156" x14ac:dyDescent="0.2">
      <c r="A82" s="5">
        <v>79</v>
      </c>
      <c r="B82" s="6" t="s">
        <v>135</v>
      </c>
      <c r="C82" s="7" t="s">
        <v>14</v>
      </c>
      <c r="D82" s="7" t="s">
        <v>83</v>
      </c>
      <c r="E82" s="7" t="s">
        <v>157</v>
      </c>
      <c r="F82" s="8" t="s">
        <v>12</v>
      </c>
      <c r="G82" s="8" t="s">
        <v>13</v>
      </c>
    </row>
    <row r="83" spans="1:7" ht="108" x14ac:dyDescent="0.2">
      <c r="A83" s="5">
        <v>80</v>
      </c>
      <c r="B83" s="6" t="s">
        <v>139</v>
      </c>
      <c r="C83" s="7" t="s">
        <v>14</v>
      </c>
      <c r="D83" s="7" t="s">
        <v>158</v>
      </c>
      <c r="E83" s="7" t="s">
        <v>159</v>
      </c>
      <c r="F83" s="8" t="s">
        <v>12</v>
      </c>
      <c r="G83" s="8" t="s">
        <v>13</v>
      </c>
    </row>
    <row r="84" spans="1:7" ht="132" x14ac:dyDescent="0.2">
      <c r="A84" s="5">
        <v>81</v>
      </c>
      <c r="B84" s="6" t="s">
        <v>135</v>
      </c>
      <c r="C84" s="7" t="s">
        <v>14</v>
      </c>
      <c r="D84" s="7" t="s">
        <v>160</v>
      </c>
      <c r="E84" s="7" t="s">
        <v>161</v>
      </c>
      <c r="F84" s="8" t="s">
        <v>12</v>
      </c>
      <c r="G84" s="8" t="s">
        <v>13</v>
      </c>
    </row>
    <row r="85" spans="1:7" ht="168" x14ac:dyDescent="0.2">
      <c r="A85" s="5">
        <v>82</v>
      </c>
      <c r="B85" s="6" t="s">
        <v>139</v>
      </c>
      <c r="C85" s="7" t="s">
        <v>106</v>
      </c>
      <c r="D85" s="7" t="s">
        <v>162</v>
      </c>
      <c r="E85" s="7" t="s">
        <v>163</v>
      </c>
      <c r="F85" s="8" t="s">
        <v>12</v>
      </c>
      <c r="G85" s="8" t="s">
        <v>13</v>
      </c>
    </row>
    <row r="86" spans="1:7" ht="180" x14ac:dyDescent="0.2">
      <c r="A86" s="5">
        <v>83</v>
      </c>
      <c r="B86" s="6" t="s">
        <v>135</v>
      </c>
      <c r="C86" s="7" t="s">
        <v>106</v>
      </c>
      <c r="D86" s="7" t="s">
        <v>162</v>
      </c>
      <c r="E86" s="7" t="s">
        <v>164</v>
      </c>
      <c r="F86" s="8" t="s">
        <v>12</v>
      </c>
      <c r="G86" s="8" t="s">
        <v>13</v>
      </c>
    </row>
    <row r="87" spans="1:7" ht="120" x14ac:dyDescent="0.2">
      <c r="A87" s="5">
        <v>84</v>
      </c>
      <c r="B87" s="6" t="s">
        <v>139</v>
      </c>
      <c r="C87" s="7" t="s">
        <v>106</v>
      </c>
      <c r="D87" s="7" t="s">
        <v>165</v>
      </c>
      <c r="E87" s="7" t="s">
        <v>166</v>
      </c>
      <c r="F87" s="8" t="s">
        <v>12</v>
      </c>
      <c r="G87" s="8" t="s">
        <v>13</v>
      </c>
    </row>
    <row r="88" spans="1:7" ht="192" x14ac:dyDescent="0.2">
      <c r="A88" s="5">
        <v>85</v>
      </c>
      <c r="B88" s="6" t="s">
        <v>139</v>
      </c>
      <c r="C88" s="7" t="s">
        <v>106</v>
      </c>
      <c r="D88" s="7" t="s">
        <v>165</v>
      </c>
      <c r="E88" s="7" t="s">
        <v>167</v>
      </c>
      <c r="F88" s="8" t="s">
        <v>12</v>
      </c>
      <c r="G88" s="8" t="s">
        <v>13</v>
      </c>
    </row>
    <row r="89" spans="1:7" ht="120" x14ac:dyDescent="0.2">
      <c r="A89" s="5">
        <v>86</v>
      </c>
      <c r="B89" s="6" t="s">
        <v>139</v>
      </c>
      <c r="C89" s="7" t="s">
        <v>106</v>
      </c>
      <c r="D89" s="7" t="s">
        <v>168</v>
      </c>
      <c r="E89" s="7" t="s">
        <v>169</v>
      </c>
      <c r="F89" s="8" t="s">
        <v>12</v>
      </c>
      <c r="G89" s="8" t="s">
        <v>13</v>
      </c>
    </row>
    <row r="90" spans="1:7" ht="156" x14ac:dyDescent="0.2">
      <c r="A90" s="5">
        <v>87</v>
      </c>
      <c r="B90" s="7" t="s">
        <v>170</v>
      </c>
      <c r="C90" s="7" t="s">
        <v>14</v>
      </c>
      <c r="D90" s="7" t="s">
        <v>171</v>
      </c>
      <c r="E90" s="7" t="s">
        <v>172</v>
      </c>
      <c r="F90" s="8" t="s">
        <v>12</v>
      </c>
      <c r="G90" s="8" t="s">
        <v>13</v>
      </c>
    </row>
    <row r="91" spans="1:7" ht="144" x14ac:dyDescent="0.2">
      <c r="A91" s="5">
        <v>88</v>
      </c>
      <c r="B91" s="7" t="s">
        <v>170</v>
      </c>
      <c r="C91" s="7" t="s">
        <v>14</v>
      </c>
      <c r="D91" s="7" t="s">
        <v>173</v>
      </c>
      <c r="E91" s="7" t="s">
        <v>174</v>
      </c>
      <c r="F91" s="8" t="s">
        <v>12</v>
      </c>
      <c r="G91" s="8" t="s">
        <v>13</v>
      </c>
    </row>
    <row r="92" spans="1:7" ht="144" x14ac:dyDescent="0.2">
      <c r="A92" s="5">
        <v>89</v>
      </c>
      <c r="B92" s="6" t="s">
        <v>170</v>
      </c>
      <c r="C92" s="7" t="s">
        <v>106</v>
      </c>
      <c r="D92" s="7" t="s">
        <v>175</v>
      </c>
      <c r="E92" s="7" t="s">
        <v>516</v>
      </c>
      <c r="F92" s="8" t="s">
        <v>12</v>
      </c>
      <c r="G92" s="8" t="s">
        <v>13</v>
      </c>
    </row>
    <row r="93" spans="1:7" ht="191.55" customHeight="1" x14ac:dyDescent="0.2">
      <c r="A93" s="5">
        <v>90</v>
      </c>
      <c r="B93" s="6" t="s">
        <v>170</v>
      </c>
      <c r="C93" s="7" t="s">
        <v>106</v>
      </c>
      <c r="D93" s="7" t="s">
        <v>176</v>
      </c>
      <c r="E93" s="7" t="s">
        <v>177</v>
      </c>
      <c r="F93" s="8" t="s">
        <v>12</v>
      </c>
      <c r="G93" s="8" t="s">
        <v>13</v>
      </c>
    </row>
    <row r="94" spans="1:7" ht="156" x14ac:dyDescent="0.2">
      <c r="A94" s="5">
        <v>91</v>
      </c>
      <c r="B94" s="6" t="s">
        <v>178</v>
      </c>
      <c r="C94" s="7" t="s">
        <v>97</v>
      </c>
      <c r="D94" s="7" t="s">
        <v>179</v>
      </c>
      <c r="E94" s="7" t="s">
        <v>180</v>
      </c>
      <c r="F94" s="8" t="s">
        <v>13</v>
      </c>
      <c r="G94" s="8" t="s">
        <v>12</v>
      </c>
    </row>
    <row r="95" spans="1:7" ht="96" x14ac:dyDescent="0.2">
      <c r="A95" s="5">
        <v>92</v>
      </c>
      <c r="B95" s="6" t="s">
        <v>178</v>
      </c>
      <c r="C95" s="7" t="s">
        <v>97</v>
      </c>
      <c r="D95" s="7" t="s">
        <v>181</v>
      </c>
      <c r="E95" s="7" t="s">
        <v>515</v>
      </c>
      <c r="F95" s="8" t="s">
        <v>12</v>
      </c>
      <c r="G95" s="8" t="s">
        <v>13</v>
      </c>
    </row>
    <row r="96" spans="1:7" ht="120" x14ac:dyDescent="0.2">
      <c r="A96" s="5">
        <v>93</v>
      </c>
      <c r="B96" s="6" t="s">
        <v>178</v>
      </c>
      <c r="C96" s="7" t="s">
        <v>182</v>
      </c>
      <c r="D96" s="7" t="s">
        <v>183</v>
      </c>
      <c r="E96" s="7" t="s">
        <v>184</v>
      </c>
      <c r="F96" s="8" t="s">
        <v>12</v>
      </c>
      <c r="G96" s="8" t="s">
        <v>13</v>
      </c>
    </row>
    <row r="97" spans="1:7" ht="108" x14ac:dyDescent="0.2">
      <c r="A97" s="5">
        <v>94</v>
      </c>
      <c r="B97" s="6" t="s">
        <v>178</v>
      </c>
      <c r="C97" s="7" t="s">
        <v>182</v>
      </c>
      <c r="D97" s="7" t="s">
        <v>183</v>
      </c>
      <c r="E97" s="7" t="s">
        <v>185</v>
      </c>
      <c r="F97" s="8" t="s">
        <v>12</v>
      </c>
      <c r="G97" s="8" t="s">
        <v>13</v>
      </c>
    </row>
    <row r="98" spans="1:7" ht="120" x14ac:dyDescent="0.2">
      <c r="A98" s="5">
        <v>95</v>
      </c>
      <c r="B98" s="6" t="s">
        <v>178</v>
      </c>
      <c r="C98" s="7" t="s">
        <v>182</v>
      </c>
      <c r="D98" s="7" t="s">
        <v>183</v>
      </c>
      <c r="E98" s="7" t="s">
        <v>186</v>
      </c>
      <c r="F98" s="8" t="s">
        <v>12</v>
      </c>
      <c r="G98" s="8" t="s">
        <v>13</v>
      </c>
    </row>
    <row r="99" spans="1:7" ht="156" x14ac:dyDescent="0.2">
      <c r="A99" s="5">
        <v>96</v>
      </c>
      <c r="B99" s="6" t="s">
        <v>187</v>
      </c>
      <c r="C99" s="7" t="s">
        <v>182</v>
      </c>
      <c r="D99" s="7" t="s">
        <v>183</v>
      </c>
      <c r="E99" s="7" t="s">
        <v>188</v>
      </c>
      <c r="F99" s="8" t="s">
        <v>13</v>
      </c>
      <c r="G99" s="8" t="s">
        <v>13</v>
      </c>
    </row>
    <row r="100" spans="1:7" ht="156" x14ac:dyDescent="0.2">
      <c r="A100" s="5">
        <v>97</v>
      </c>
      <c r="B100" s="6" t="s">
        <v>178</v>
      </c>
      <c r="C100" s="6" t="s">
        <v>182</v>
      </c>
      <c r="D100" s="6" t="s">
        <v>189</v>
      </c>
      <c r="E100" s="6" t="s">
        <v>190</v>
      </c>
      <c r="F100" s="5" t="s">
        <v>13</v>
      </c>
      <c r="G100" s="5" t="s">
        <v>12</v>
      </c>
    </row>
    <row r="101" spans="1:7" ht="156" x14ac:dyDescent="0.2">
      <c r="A101" s="5">
        <v>98</v>
      </c>
      <c r="B101" s="6" t="s">
        <v>191</v>
      </c>
      <c r="C101" s="7" t="s">
        <v>182</v>
      </c>
      <c r="D101" s="7" t="s">
        <v>183</v>
      </c>
      <c r="E101" s="7" t="s">
        <v>192</v>
      </c>
      <c r="F101" s="8" t="s">
        <v>12</v>
      </c>
      <c r="G101" s="8" t="s">
        <v>13</v>
      </c>
    </row>
    <row r="102" spans="1:7" ht="108" x14ac:dyDescent="0.2">
      <c r="A102" s="5">
        <v>99</v>
      </c>
      <c r="B102" s="6" t="s">
        <v>193</v>
      </c>
      <c r="C102" s="7" t="s">
        <v>14</v>
      </c>
      <c r="D102" s="7" t="s">
        <v>194</v>
      </c>
      <c r="E102" s="7" t="s">
        <v>195</v>
      </c>
      <c r="F102" s="8" t="s">
        <v>12</v>
      </c>
      <c r="G102" s="8" t="s">
        <v>13</v>
      </c>
    </row>
    <row r="103" spans="1:7" ht="108" x14ac:dyDescent="0.2">
      <c r="A103" s="5">
        <v>100</v>
      </c>
      <c r="B103" s="6" t="s">
        <v>193</v>
      </c>
      <c r="C103" s="7" t="s">
        <v>14</v>
      </c>
      <c r="D103" s="7" t="s">
        <v>194</v>
      </c>
      <c r="E103" s="7" t="s">
        <v>196</v>
      </c>
      <c r="F103" s="8" t="s">
        <v>12</v>
      </c>
      <c r="G103" s="8" t="s">
        <v>13</v>
      </c>
    </row>
    <row r="104" spans="1:7" ht="180" x14ac:dyDescent="0.2">
      <c r="A104" s="5">
        <v>101</v>
      </c>
      <c r="B104" s="6" t="s">
        <v>193</v>
      </c>
      <c r="C104" s="7" t="s">
        <v>14</v>
      </c>
      <c r="D104" s="7" t="s">
        <v>25</v>
      </c>
      <c r="E104" s="7" t="s">
        <v>197</v>
      </c>
      <c r="F104" s="8" t="s">
        <v>12</v>
      </c>
      <c r="G104" s="8" t="s">
        <v>13</v>
      </c>
    </row>
    <row r="105" spans="1:7" ht="156" x14ac:dyDescent="0.2">
      <c r="A105" s="5">
        <v>102</v>
      </c>
      <c r="B105" s="6" t="s">
        <v>193</v>
      </c>
      <c r="C105" s="7" t="s">
        <v>14</v>
      </c>
      <c r="D105" s="7" t="s">
        <v>142</v>
      </c>
      <c r="E105" s="7" t="s">
        <v>198</v>
      </c>
      <c r="F105" s="8" t="s">
        <v>12</v>
      </c>
      <c r="G105" s="8" t="s">
        <v>13</v>
      </c>
    </row>
    <row r="106" spans="1:7" ht="96" x14ac:dyDescent="0.2">
      <c r="A106" s="5">
        <v>103</v>
      </c>
      <c r="B106" s="6" t="s">
        <v>193</v>
      </c>
      <c r="C106" s="7" t="s">
        <v>14</v>
      </c>
      <c r="D106" s="7" t="s">
        <v>142</v>
      </c>
      <c r="E106" s="7" t="s">
        <v>199</v>
      </c>
      <c r="F106" s="8" t="s">
        <v>12</v>
      </c>
      <c r="G106" s="8" t="s">
        <v>13</v>
      </c>
    </row>
    <row r="107" spans="1:7" ht="132" x14ac:dyDescent="0.2">
      <c r="A107" s="5">
        <v>104</v>
      </c>
      <c r="B107" s="6" t="s">
        <v>193</v>
      </c>
      <c r="C107" s="7" t="s">
        <v>14</v>
      </c>
      <c r="D107" s="7" t="s">
        <v>200</v>
      </c>
      <c r="E107" s="7" t="s">
        <v>201</v>
      </c>
      <c r="F107" s="8" t="s">
        <v>12</v>
      </c>
      <c r="G107" s="8" t="s">
        <v>13</v>
      </c>
    </row>
    <row r="108" spans="1:7" ht="168" x14ac:dyDescent="0.2">
      <c r="A108" s="5">
        <v>105</v>
      </c>
      <c r="B108" s="6" t="s">
        <v>193</v>
      </c>
      <c r="C108" s="7" t="s">
        <v>14</v>
      </c>
      <c r="D108" s="7" t="s">
        <v>149</v>
      </c>
      <c r="E108" s="7" t="s">
        <v>202</v>
      </c>
      <c r="F108" s="8" t="s">
        <v>13</v>
      </c>
      <c r="G108" s="8" t="s">
        <v>12</v>
      </c>
    </row>
    <row r="109" spans="1:7" ht="132" x14ac:dyDescent="0.2">
      <c r="A109" s="5">
        <v>106</v>
      </c>
      <c r="B109" s="6" t="s">
        <v>193</v>
      </c>
      <c r="C109" s="7" t="s">
        <v>14</v>
      </c>
      <c r="D109" s="7" t="s">
        <v>203</v>
      </c>
      <c r="E109" s="7" t="s">
        <v>204</v>
      </c>
      <c r="F109" s="8" t="s">
        <v>12</v>
      </c>
      <c r="G109" s="8" t="s">
        <v>13</v>
      </c>
    </row>
    <row r="110" spans="1:7" ht="132" x14ac:dyDescent="0.2">
      <c r="A110" s="5">
        <v>107</v>
      </c>
      <c r="B110" s="6" t="s">
        <v>193</v>
      </c>
      <c r="C110" s="7" t="s">
        <v>14</v>
      </c>
      <c r="D110" s="7" t="s">
        <v>203</v>
      </c>
      <c r="E110" s="7" t="s">
        <v>205</v>
      </c>
      <c r="F110" s="8" t="s">
        <v>12</v>
      </c>
      <c r="G110" s="8" t="s">
        <v>13</v>
      </c>
    </row>
    <row r="111" spans="1:7" ht="180" x14ac:dyDescent="0.2">
      <c r="A111" s="5">
        <v>108</v>
      </c>
      <c r="B111" s="6" t="s">
        <v>193</v>
      </c>
      <c r="C111" s="7" t="s">
        <v>14</v>
      </c>
      <c r="D111" s="7" t="s">
        <v>203</v>
      </c>
      <c r="E111" s="7" t="s">
        <v>206</v>
      </c>
      <c r="F111" s="8" t="s">
        <v>12</v>
      </c>
      <c r="G111" s="8" t="s">
        <v>13</v>
      </c>
    </row>
    <row r="112" spans="1:7" ht="156" x14ac:dyDescent="0.2">
      <c r="A112" s="5">
        <v>109</v>
      </c>
      <c r="B112" s="6" t="s">
        <v>193</v>
      </c>
      <c r="C112" s="7" t="s">
        <v>14</v>
      </c>
      <c r="D112" s="7" t="s">
        <v>207</v>
      </c>
      <c r="E112" s="7" t="s">
        <v>208</v>
      </c>
      <c r="F112" s="8" t="s">
        <v>12</v>
      </c>
      <c r="G112" s="8" t="s">
        <v>13</v>
      </c>
    </row>
    <row r="113" spans="1:7" ht="132" x14ac:dyDescent="0.2">
      <c r="A113" s="5">
        <v>110</v>
      </c>
      <c r="B113" s="6" t="s">
        <v>193</v>
      </c>
      <c r="C113" s="7" t="s">
        <v>14</v>
      </c>
      <c r="D113" s="7" t="s">
        <v>209</v>
      </c>
      <c r="E113" s="7" t="s">
        <v>210</v>
      </c>
      <c r="F113" s="8" t="s">
        <v>12</v>
      </c>
      <c r="G113" s="8" t="s">
        <v>13</v>
      </c>
    </row>
    <row r="114" spans="1:7" ht="144" x14ac:dyDescent="0.2">
      <c r="A114" s="5">
        <v>111</v>
      </c>
      <c r="B114" s="6" t="s">
        <v>193</v>
      </c>
      <c r="C114" s="7" t="s">
        <v>14</v>
      </c>
      <c r="D114" s="7" t="s">
        <v>207</v>
      </c>
      <c r="E114" s="7" t="s">
        <v>211</v>
      </c>
      <c r="F114" s="8" t="s">
        <v>12</v>
      </c>
      <c r="G114" s="8" t="s">
        <v>13</v>
      </c>
    </row>
    <row r="115" spans="1:7" ht="108" x14ac:dyDescent="0.2">
      <c r="A115" s="5">
        <v>112</v>
      </c>
      <c r="B115" s="6" t="s">
        <v>193</v>
      </c>
      <c r="C115" s="7" t="s">
        <v>14</v>
      </c>
      <c r="D115" s="7" t="s">
        <v>63</v>
      </c>
      <c r="E115" s="7" t="s">
        <v>212</v>
      </c>
      <c r="F115" s="8" t="s">
        <v>12</v>
      </c>
      <c r="G115" s="8" t="s">
        <v>13</v>
      </c>
    </row>
    <row r="116" spans="1:7" ht="120" x14ac:dyDescent="0.2">
      <c r="A116" s="5">
        <v>113</v>
      </c>
      <c r="B116" s="6" t="s">
        <v>193</v>
      </c>
      <c r="C116" s="7" t="s">
        <v>14</v>
      </c>
      <c r="D116" s="7" t="s">
        <v>63</v>
      </c>
      <c r="E116" s="7" t="s">
        <v>213</v>
      </c>
      <c r="F116" s="8" t="s">
        <v>12</v>
      </c>
      <c r="G116" s="8" t="s">
        <v>13</v>
      </c>
    </row>
    <row r="117" spans="1:7" ht="108" x14ac:dyDescent="0.2">
      <c r="A117" s="5">
        <v>114</v>
      </c>
      <c r="B117" s="6" t="s">
        <v>193</v>
      </c>
      <c r="C117" s="7" t="s">
        <v>14</v>
      </c>
      <c r="D117" s="7" t="s">
        <v>214</v>
      </c>
      <c r="E117" s="7" t="s">
        <v>215</v>
      </c>
      <c r="F117" s="8" t="s">
        <v>12</v>
      </c>
      <c r="G117" s="8" t="s">
        <v>13</v>
      </c>
    </row>
    <row r="118" spans="1:7" ht="180" x14ac:dyDescent="0.2">
      <c r="A118" s="5">
        <v>115</v>
      </c>
      <c r="B118" s="6" t="s">
        <v>193</v>
      </c>
      <c r="C118" s="7" t="s">
        <v>14</v>
      </c>
      <c r="D118" s="7" t="s">
        <v>216</v>
      </c>
      <c r="E118" s="7" t="s">
        <v>217</v>
      </c>
      <c r="F118" s="8" t="s">
        <v>12</v>
      </c>
      <c r="G118" s="8" t="s">
        <v>13</v>
      </c>
    </row>
    <row r="119" spans="1:7" ht="120" x14ac:dyDescent="0.2">
      <c r="A119" s="5">
        <v>116</v>
      </c>
      <c r="B119" s="6" t="s">
        <v>193</v>
      </c>
      <c r="C119" s="7" t="s">
        <v>14</v>
      </c>
      <c r="D119" s="7" t="s">
        <v>218</v>
      </c>
      <c r="E119" s="7" t="s">
        <v>219</v>
      </c>
      <c r="F119" s="8" t="s">
        <v>12</v>
      </c>
      <c r="G119" s="8" t="s">
        <v>13</v>
      </c>
    </row>
    <row r="120" spans="1:7" ht="108" x14ac:dyDescent="0.2">
      <c r="A120" s="5">
        <v>117</v>
      </c>
      <c r="B120" s="6" t="s">
        <v>193</v>
      </c>
      <c r="C120" s="7" t="s">
        <v>14</v>
      </c>
      <c r="D120" s="6" t="s">
        <v>39</v>
      </c>
      <c r="E120" s="7" t="s">
        <v>220</v>
      </c>
      <c r="F120" s="8" t="s">
        <v>12</v>
      </c>
      <c r="G120" s="8" t="s">
        <v>13</v>
      </c>
    </row>
    <row r="121" spans="1:7" ht="168" x14ac:dyDescent="0.2">
      <c r="A121" s="5">
        <v>118</v>
      </c>
      <c r="B121" s="6" t="s">
        <v>193</v>
      </c>
      <c r="C121" s="6" t="s">
        <v>14</v>
      </c>
      <c r="D121" s="6" t="s">
        <v>47</v>
      </c>
      <c r="E121" s="6" t="s">
        <v>221</v>
      </c>
      <c r="F121" s="5" t="s">
        <v>12</v>
      </c>
      <c r="G121" s="5" t="s">
        <v>13</v>
      </c>
    </row>
    <row r="122" spans="1:7" ht="132" x14ac:dyDescent="0.2">
      <c r="A122" s="5">
        <v>119</v>
      </c>
      <c r="B122" s="6" t="s">
        <v>193</v>
      </c>
      <c r="C122" s="7" t="s">
        <v>14</v>
      </c>
      <c r="D122" s="7" t="s">
        <v>222</v>
      </c>
      <c r="E122" s="7" t="s">
        <v>223</v>
      </c>
      <c r="F122" s="8" t="s">
        <v>12</v>
      </c>
      <c r="G122" s="8" t="s">
        <v>13</v>
      </c>
    </row>
    <row r="123" spans="1:7" ht="120" x14ac:dyDescent="0.2">
      <c r="A123" s="5">
        <v>120</v>
      </c>
      <c r="B123" s="6" t="s">
        <v>193</v>
      </c>
      <c r="C123" s="7" t="s">
        <v>14</v>
      </c>
      <c r="D123" s="7" t="s">
        <v>222</v>
      </c>
      <c r="E123" s="7" t="s">
        <v>224</v>
      </c>
      <c r="F123" s="8" t="s">
        <v>12</v>
      </c>
      <c r="G123" s="8" t="s">
        <v>13</v>
      </c>
    </row>
    <row r="124" spans="1:7" ht="132" x14ac:dyDescent="0.2">
      <c r="A124" s="5">
        <v>121</v>
      </c>
      <c r="B124" s="6" t="s">
        <v>193</v>
      </c>
      <c r="C124" s="7" t="s">
        <v>14</v>
      </c>
      <c r="D124" s="7" t="s">
        <v>222</v>
      </c>
      <c r="E124" s="7" t="s">
        <v>225</v>
      </c>
      <c r="F124" s="8" t="s">
        <v>12</v>
      </c>
      <c r="G124" s="8" t="s">
        <v>13</v>
      </c>
    </row>
    <row r="125" spans="1:7" ht="168" x14ac:dyDescent="0.2">
      <c r="A125" s="5">
        <v>122</v>
      </c>
      <c r="B125" s="6" t="s">
        <v>193</v>
      </c>
      <c r="C125" s="7" t="s">
        <v>14</v>
      </c>
      <c r="D125" s="7" t="s">
        <v>158</v>
      </c>
      <c r="E125" s="7" t="s">
        <v>226</v>
      </c>
      <c r="F125" s="8" t="s">
        <v>12</v>
      </c>
      <c r="G125" s="8" t="s">
        <v>13</v>
      </c>
    </row>
    <row r="126" spans="1:7" ht="120" x14ac:dyDescent="0.2">
      <c r="A126" s="5">
        <v>123</v>
      </c>
      <c r="B126" s="6" t="s">
        <v>193</v>
      </c>
      <c r="C126" s="7" t="s">
        <v>14</v>
      </c>
      <c r="D126" s="7" t="s">
        <v>158</v>
      </c>
      <c r="E126" s="7" t="s">
        <v>227</v>
      </c>
      <c r="F126" s="8" t="s">
        <v>12</v>
      </c>
      <c r="G126" s="8" t="s">
        <v>13</v>
      </c>
    </row>
    <row r="127" spans="1:7" ht="168" x14ac:dyDescent="0.2">
      <c r="A127" s="5">
        <v>124</v>
      </c>
      <c r="B127" s="6" t="s">
        <v>193</v>
      </c>
      <c r="C127" s="7" t="s">
        <v>14</v>
      </c>
      <c r="D127" s="7" t="s">
        <v>158</v>
      </c>
      <c r="E127" s="7" t="s">
        <v>228</v>
      </c>
      <c r="F127" s="8" t="s">
        <v>12</v>
      </c>
      <c r="G127" s="8" t="s">
        <v>13</v>
      </c>
    </row>
    <row r="128" spans="1:7" ht="156" x14ac:dyDescent="0.2">
      <c r="A128" s="5">
        <v>125</v>
      </c>
      <c r="B128" s="6" t="s">
        <v>193</v>
      </c>
      <c r="C128" s="7" t="s">
        <v>14</v>
      </c>
      <c r="D128" s="7" t="s">
        <v>158</v>
      </c>
      <c r="E128" s="7" t="s">
        <v>229</v>
      </c>
      <c r="F128" s="8" t="s">
        <v>12</v>
      </c>
      <c r="G128" s="8" t="s">
        <v>13</v>
      </c>
    </row>
    <row r="129" spans="1:7" ht="132" x14ac:dyDescent="0.2">
      <c r="A129" s="5">
        <v>126</v>
      </c>
      <c r="B129" s="6" t="s">
        <v>193</v>
      </c>
      <c r="C129" s="7" t="s">
        <v>14</v>
      </c>
      <c r="D129" s="7" t="s">
        <v>230</v>
      </c>
      <c r="E129" s="7" t="s">
        <v>231</v>
      </c>
      <c r="F129" s="8" t="s">
        <v>12</v>
      </c>
      <c r="G129" s="8" t="s">
        <v>13</v>
      </c>
    </row>
    <row r="130" spans="1:7" ht="108" x14ac:dyDescent="0.2">
      <c r="A130" s="5">
        <v>127</v>
      </c>
      <c r="B130" s="6" t="s">
        <v>193</v>
      </c>
      <c r="C130" s="7" t="s">
        <v>126</v>
      </c>
      <c r="D130" s="7" t="s">
        <v>127</v>
      </c>
      <c r="E130" s="7" t="s">
        <v>128</v>
      </c>
      <c r="F130" s="8" t="s">
        <v>12</v>
      </c>
      <c r="G130" s="8" t="s">
        <v>13</v>
      </c>
    </row>
    <row r="131" spans="1:7" ht="252" x14ac:dyDescent="0.2">
      <c r="A131" s="5">
        <v>128</v>
      </c>
      <c r="B131" s="6" t="s">
        <v>193</v>
      </c>
      <c r="C131" s="6" t="s">
        <v>232</v>
      </c>
      <c r="D131" s="6" t="s">
        <v>233</v>
      </c>
      <c r="E131" s="6" t="s">
        <v>234</v>
      </c>
      <c r="F131" s="5" t="s">
        <v>13</v>
      </c>
      <c r="G131" s="5" t="s">
        <v>12</v>
      </c>
    </row>
    <row r="132" spans="1:7" ht="120" x14ac:dyDescent="0.2">
      <c r="A132" s="5">
        <v>129</v>
      </c>
      <c r="B132" s="6" t="s">
        <v>193</v>
      </c>
      <c r="C132" s="7" t="s">
        <v>106</v>
      </c>
      <c r="D132" s="7" t="s">
        <v>235</v>
      </c>
      <c r="E132" s="7" t="s">
        <v>236</v>
      </c>
      <c r="F132" s="8" t="s">
        <v>12</v>
      </c>
      <c r="G132" s="8" t="s">
        <v>13</v>
      </c>
    </row>
    <row r="133" spans="1:7" ht="168" x14ac:dyDescent="0.2">
      <c r="A133" s="5">
        <v>130</v>
      </c>
      <c r="B133" s="6" t="s">
        <v>193</v>
      </c>
      <c r="C133" s="7" t="s">
        <v>106</v>
      </c>
      <c r="D133" s="7" t="s">
        <v>237</v>
      </c>
      <c r="E133" s="7" t="s">
        <v>238</v>
      </c>
      <c r="F133" s="8" t="s">
        <v>12</v>
      </c>
      <c r="G133" s="8" t="s">
        <v>13</v>
      </c>
    </row>
    <row r="134" spans="1:7" ht="192" x14ac:dyDescent="0.2">
      <c r="A134" s="5">
        <v>131</v>
      </c>
      <c r="B134" s="6" t="s">
        <v>193</v>
      </c>
      <c r="C134" s="7" t="s">
        <v>106</v>
      </c>
      <c r="D134" s="7" t="s">
        <v>239</v>
      </c>
      <c r="E134" s="7" t="s">
        <v>240</v>
      </c>
      <c r="F134" s="8" t="s">
        <v>12</v>
      </c>
      <c r="G134" s="8" t="s">
        <v>13</v>
      </c>
    </row>
    <row r="135" spans="1:7" ht="216" x14ac:dyDescent="0.2">
      <c r="A135" s="5">
        <v>132</v>
      </c>
      <c r="B135" s="6" t="s">
        <v>193</v>
      </c>
      <c r="C135" s="7" t="s">
        <v>106</v>
      </c>
      <c r="D135" s="7" t="s">
        <v>241</v>
      </c>
      <c r="E135" s="7" t="s">
        <v>242</v>
      </c>
      <c r="F135" s="8" t="s">
        <v>12</v>
      </c>
      <c r="G135" s="8" t="s">
        <v>13</v>
      </c>
    </row>
    <row r="136" spans="1:7" ht="156" x14ac:dyDescent="0.2">
      <c r="A136" s="5">
        <v>133</v>
      </c>
      <c r="B136" s="6" t="s">
        <v>243</v>
      </c>
      <c r="C136" s="7" t="s">
        <v>14</v>
      </c>
      <c r="D136" s="7" t="s">
        <v>244</v>
      </c>
      <c r="E136" s="7" t="s">
        <v>245</v>
      </c>
      <c r="F136" s="8" t="s">
        <v>12</v>
      </c>
      <c r="G136" s="8" t="s">
        <v>13</v>
      </c>
    </row>
    <row r="137" spans="1:7" ht="144" x14ac:dyDescent="0.2">
      <c r="A137" s="5">
        <v>134</v>
      </c>
      <c r="B137" s="6" t="s">
        <v>243</v>
      </c>
      <c r="C137" s="7" t="s">
        <v>14</v>
      </c>
      <c r="D137" s="7" t="s">
        <v>160</v>
      </c>
      <c r="E137" s="7" t="s">
        <v>246</v>
      </c>
      <c r="F137" s="8" t="s">
        <v>12</v>
      </c>
      <c r="G137" s="8" t="s">
        <v>13</v>
      </c>
    </row>
    <row r="138" spans="1:7" ht="240" x14ac:dyDescent="0.2">
      <c r="A138" s="5">
        <v>135</v>
      </c>
      <c r="B138" s="6" t="s">
        <v>243</v>
      </c>
      <c r="C138" s="7" t="s">
        <v>247</v>
      </c>
      <c r="D138" s="7" t="s">
        <v>248</v>
      </c>
      <c r="E138" s="7" t="s">
        <v>249</v>
      </c>
      <c r="F138" s="8" t="s">
        <v>12</v>
      </c>
      <c r="G138" s="8" t="s">
        <v>13</v>
      </c>
    </row>
    <row r="139" spans="1:7" ht="156" x14ac:dyDescent="0.2">
      <c r="A139" s="5">
        <v>136</v>
      </c>
      <c r="B139" s="6" t="s">
        <v>243</v>
      </c>
      <c r="C139" s="7" t="s">
        <v>247</v>
      </c>
      <c r="D139" s="7" t="s">
        <v>248</v>
      </c>
      <c r="E139" s="7" t="s">
        <v>250</v>
      </c>
      <c r="F139" s="8" t="s">
        <v>12</v>
      </c>
      <c r="G139" s="8" t="s">
        <v>13</v>
      </c>
    </row>
    <row r="140" spans="1:7" ht="216" x14ac:dyDescent="0.2">
      <c r="A140" s="5">
        <v>137</v>
      </c>
      <c r="B140" s="6" t="s">
        <v>243</v>
      </c>
      <c r="C140" s="7" t="s">
        <v>247</v>
      </c>
      <c r="D140" s="7" t="s">
        <v>251</v>
      </c>
      <c r="E140" s="7" t="s">
        <v>252</v>
      </c>
      <c r="F140" s="8" t="s">
        <v>13</v>
      </c>
      <c r="G140" s="8" t="s">
        <v>12</v>
      </c>
    </row>
    <row r="141" spans="1:7" ht="120" x14ac:dyDescent="0.2">
      <c r="A141" s="5">
        <v>138</v>
      </c>
      <c r="B141" s="6" t="s">
        <v>253</v>
      </c>
      <c r="C141" s="7" t="s">
        <v>94</v>
      </c>
      <c r="D141" s="7" t="s">
        <v>254</v>
      </c>
      <c r="E141" s="7" t="s">
        <v>255</v>
      </c>
      <c r="F141" s="8" t="s">
        <v>12</v>
      </c>
      <c r="G141" s="8" t="s">
        <v>13</v>
      </c>
    </row>
    <row r="142" spans="1:7" ht="132" x14ac:dyDescent="0.2">
      <c r="A142" s="5">
        <v>139</v>
      </c>
      <c r="B142" s="6" t="s">
        <v>253</v>
      </c>
      <c r="C142" s="7" t="s">
        <v>97</v>
      </c>
      <c r="D142" s="7" t="s">
        <v>102</v>
      </c>
      <c r="E142" s="7" t="s">
        <v>256</v>
      </c>
      <c r="F142" s="8" t="s">
        <v>12</v>
      </c>
      <c r="G142" s="8" t="s">
        <v>13</v>
      </c>
    </row>
    <row r="143" spans="1:7" ht="120" x14ac:dyDescent="0.2">
      <c r="A143" s="5">
        <v>140</v>
      </c>
      <c r="B143" s="6" t="s">
        <v>253</v>
      </c>
      <c r="C143" s="7" t="s">
        <v>182</v>
      </c>
      <c r="D143" s="7" t="s">
        <v>257</v>
      </c>
      <c r="E143" s="7" t="s">
        <v>258</v>
      </c>
      <c r="F143" s="8" t="s">
        <v>12</v>
      </c>
      <c r="G143" s="8" t="s">
        <v>13</v>
      </c>
    </row>
    <row r="144" spans="1:7" ht="264" x14ac:dyDescent="0.2">
      <c r="A144" s="5">
        <v>141</v>
      </c>
      <c r="B144" s="6" t="s">
        <v>253</v>
      </c>
      <c r="C144" s="7" t="s">
        <v>14</v>
      </c>
      <c r="D144" s="7" t="s">
        <v>10</v>
      </c>
      <c r="E144" s="7" t="s">
        <v>259</v>
      </c>
      <c r="F144" s="8" t="s">
        <v>12</v>
      </c>
      <c r="G144" s="8" t="s">
        <v>13</v>
      </c>
    </row>
    <row r="145" spans="1:7" ht="156" x14ac:dyDescent="0.2">
      <c r="A145" s="5">
        <v>142</v>
      </c>
      <c r="B145" s="6" t="s">
        <v>253</v>
      </c>
      <c r="C145" s="7" t="s">
        <v>14</v>
      </c>
      <c r="D145" s="7" t="s">
        <v>260</v>
      </c>
      <c r="E145" s="7" t="s">
        <v>261</v>
      </c>
      <c r="F145" s="8" t="s">
        <v>12</v>
      </c>
      <c r="G145" s="8" t="s">
        <v>13</v>
      </c>
    </row>
    <row r="146" spans="1:7" ht="192" x14ac:dyDescent="0.2">
      <c r="A146" s="5">
        <v>143</v>
      </c>
      <c r="B146" s="6" t="s">
        <v>253</v>
      </c>
      <c r="C146" s="7" t="s">
        <v>14</v>
      </c>
      <c r="D146" s="7" t="s">
        <v>260</v>
      </c>
      <c r="E146" s="7" t="s">
        <v>262</v>
      </c>
      <c r="F146" s="8" t="s">
        <v>12</v>
      </c>
      <c r="G146" s="8" t="s">
        <v>13</v>
      </c>
    </row>
    <row r="147" spans="1:7" ht="120" x14ac:dyDescent="0.2">
      <c r="A147" s="5">
        <v>144</v>
      </c>
      <c r="B147" s="6" t="s">
        <v>253</v>
      </c>
      <c r="C147" s="7" t="s">
        <v>14</v>
      </c>
      <c r="D147" s="7" t="s">
        <v>263</v>
      </c>
      <c r="E147" s="7" t="s">
        <v>264</v>
      </c>
      <c r="F147" s="8" t="s">
        <v>12</v>
      </c>
      <c r="G147" s="8" t="s">
        <v>13</v>
      </c>
    </row>
    <row r="148" spans="1:7" ht="144" x14ac:dyDescent="0.2">
      <c r="A148" s="5">
        <v>145</v>
      </c>
      <c r="B148" s="6" t="s">
        <v>253</v>
      </c>
      <c r="C148" s="7" t="s">
        <v>14</v>
      </c>
      <c r="D148" s="7" t="s">
        <v>265</v>
      </c>
      <c r="E148" s="7" t="s">
        <v>266</v>
      </c>
      <c r="F148" s="8" t="s">
        <v>12</v>
      </c>
      <c r="G148" s="8" t="s">
        <v>13</v>
      </c>
    </row>
    <row r="149" spans="1:7" ht="132" x14ac:dyDescent="0.2">
      <c r="A149" s="5">
        <v>146</v>
      </c>
      <c r="B149" s="6" t="s">
        <v>253</v>
      </c>
      <c r="C149" s="7" t="s">
        <v>14</v>
      </c>
      <c r="D149" s="7" t="s">
        <v>267</v>
      </c>
      <c r="E149" s="7" t="s">
        <v>268</v>
      </c>
      <c r="F149" s="8" t="s">
        <v>13</v>
      </c>
      <c r="G149" s="8" t="s">
        <v>12</v>
      </c>
    </row>
    <row r="150" spans="1:7" ht="144" x14ac:dyDescent="0.2">
      <c r="A150" s="5">
        <v>147</v>
      </c>
      <c r="B150" s="6" t="s">
        <v>253</v>
      </c>
      <c r="C150" s="7" t="s">
        <v>14</v>
      </c>
      <c r="D150" s="7" t="s">
        <v>269</v>
      </c>
      <c r="E150" s="7" t="s">
        <v>270</v>
      </c>
      <c r="F150" s="8" t="s">
        <v>12</v>
      </c>
      <c r="G150" s="8" t="s">
        <v>13</v>
      </c>
    </row>
    <row r="151" spans="1:7" ht="168" x14ac:dyDescent="0.2">
      <c r="A151" s="5">
        <v>148</v>
      </c>
      <c r="B151" s="6" t="s">
        <v>253</v>
      </c>
      <c r="C151" s="7" t="s">
        <v>14</v>
      </c>
      <c r="D151" s="7" t="s">
        <v>63</v>
      </c>
      <c r="E151" s="7" t="s">
        <v>271</v>
      </c>
      <c r="F151" s="8" t="s">
        <v>12</v>
      </c>
      <c r="G151" s="8" t="s">
        <v>13</v>
      </c>
    </row>
    <row r="152" spans="1:7" ht="120" x14ac:dyDescent="0.2">
      <c r="A152" s="5">
        <v>149</v>
      </c>
      <c r="B152" s="6" t="s">
        <v>253</v>
      </c>
      <c r="C152" s="7" t="s">
        <v>14</v>
      </c>
      <c r="D152" s="7" t="s">
        <v>214</v>
      </c>
      <c r="E152" s="7" t="s">
        <v>272</v>
      </c>
      <c r="F152" s="8" t="s">
        <v>12</v>
      </c>
      <c r="G152" s="8" t="s">
        <v>13</v>
      </c>
    </row>
    <row r="153" spans="1:7" ht="288" x14ac:dyDescent="0.2">
      <c r="A153" s="5">
        <v>150</v>
      </c>
      <c r="B153" s="6" t="s">
        <v>253</v>
      </c>
      <c r="C153" s="7" t="s">
        <v>14</v>
      </c>
      <c r="D153" s="7" t="s">
        <v>273</v>
      </c>
      <c r="E153" s="7" t="s">
        <v>274</v>
      </c>
      <c r="F153" s="8" t="s">
        <v>13</v>
      </c>
      <c r="G153" s="8" t="s">
        <v>12</v>
      </c>
    </row>
    <row r="154" spans="1:7" ht="240" x14ac:dyDescent="0.2">
      <c r="A154" s="5">
        <v>151</v>
      </c>
      <c r="B154" s="6" t="s">
        <v>253</v>
      </c>
      <c r="C154" s="7" t="s">
        <v>14</v>
      </c>
      <c r="D154" s="7" t="s">
        <v>275</v>
      </c>
      <c r="E154" s="7" t="s">
        <v>276</v>
      </c>
      <c r="F154" s="8" t="s">
        <v>13</v>
      </c>
      <c r="G154" s="8" t="s">
        <v>12</v>
      </c>
    </row>
    <row r="155" spans="1:7" ht="132" x14ac:dyDescent="0.2">
      <c r="A155" s="5">
        <v>152</v>
      </c>
      <c r="B155" s="6" t="s">
        <v>253</v>
      </c>
      <c r="C155" s="7" t="s">
        <v>14</v>
      </c>
      <c r="D155" s="7" t="s">
        <v>277</v>
      </c>
      <c r="E155" s="7" t="s">
        <v>278</v>
      </c>
      <c r="F155" s="8" t="s">
        <v>12</v>
      </c>
      <c r="G155" s="8" t="s">
        <v>13</v>
      </c>
    </row>
    <row r="156" spans="1:7" ht="156" x14ac:dyDescent="0.2">
      <c r="A156" s="5">
        <v>153</v>
      </c>
      <c r="B156" s="6" t="s">
        <v>253</v>
      </c>
      <c r="C156" s="7" t="s">
        <v>14</v>
      </c>
      <c r="D156" s="7" t="s">
        <v>88</v>
      </c>
      <c r="E156" s="7" t="s">
        <v>279</v>
      </c>
      <c r="F156" s="8" t="s">
        <v>12</v>
      </c>
      <c r="G156" s="8" t="s">
        <v>13</v>
      </c>
    </row>
    <row r="157" spans="1:7" ht="168" x14ac:dyDescent="0.2">
      <c r="A157" s="5">
        <v>154</v>
      </c>
      <c r="B157" s="6" t="s">
        <v>253</v>
      </c>
      <c r="C157" s="7" t="s">
        <v>14</v>
      </c>
      <c r="D157" s="7" t="s">
        <v>88</v>
      </c>
      <c r="E157" s="7" t="s">
        <v>280</v>
      </c>
      <c r="F157" s="8" t="s">
        <v>12</v>
      </c>
      <c r="G157" s="8" t="s">
        <v>13</v>
      </c>
    </row>
    <row r="158" spans="1:7" ht="156" x14ac:dyDescent="0.2">
      <c r="A158" s="5">
        <v>155</v>
      </c>
      <c r="B158" s="6" t="s">
        <v>253</v>
      </c>
      <c r="C158" s="7" t="s">
        <v>106</v>
      </c>
      <c r="D158" s="7" t="s">
        <v>281</v>
      </c>
      <c r="E158" s="7" t="s">
        <v>282</v>
      </c>
      <c r="F158" s="8" t="s">
        <v>13</v>
      </c>
      <c r="G158" s="8" t="s">
        <v>12</v>
      </c>
    </row>
    <row r="159" spans="1:7" ht="204" x14ac:dyDescent="0.2">
      <c r="A159" s="5">
        <v>156</v>
      </c>
      <c r="B159" s="6" t="s">
        <v>253</v>
      </c>
      <c r="C159" s="7" t="s">
        <v>106</v>
      </c>
      <c r="D159" s="7" t="s">
        <v>283</v>
      </c>
      <c r="E159" s="7" t="s">
        <v>284</v>
      </c>
      <c r="F159" s="8" t="s">
        <v>13</v>
      </c>
      <c r="G159" s="8" t="s">
        <v>12</v>
      </c>
    </row>
    <row r="160" spans="1:7" ht="252" x14ac:dyDescent="0.2">
      <c r="A160" s="5">
        <v>157</v>
      </c>
      <c r="B160" s="6" t="s">
        <v>253</v>
      </c>
      <c r="C160" s="7" t="s">
        <v>106</v>
      </c>
      <c r="D160" s="7" t="s">
        <v>285</v>
      </c>
      <c r="E160" s="7" t="s">
        <v>286</v>
      </c>
      <c r="F160" s="8" t="s">
        <v>13</v>
      </c>
      <c r="G160" s="8" t="s">
        <v>12</v>
      </c>
    </row>
    <row r="161" spans="1:7" ht="120" x14ac:dyDescent="0.2">
      <c r="A161" s="5">
        <v>158</v>
      </c>
      <c r="B161" s="6" t="s">
        <v>253</v>
      </c>
      <c r="C161" s="7" t="s">
        <v>287</v>
      </c>
      <c r="D161" s="7" t="s">
        <v>288</v>
      </c>
      <c r="E161" s="7" t="s">
        <v>289</v>
      </c>
      <c r="F161" s="8" t="s">
        <v>12</v>
      </c>
      <c r="G161" s="8" t="s">
        <v>13</v>
      </c>
    </row>
    <row r="162" spans="1:7" ht="240" x14ac:dyDescent="0.2">
      <c r="A162" s="5">
        <v>159</v>
      </c>
      <c r="B162" s="6" t="s">
        <v>290</v>
      </c>
      <c r="C162" s="7" t="s">
        <v>182</v>
      </c>
      <c r="D162" s="7" t="s">
        <v>291</v>
      </c>
      <c r="E162" s="7" t="s">
        <v>292</v>
      </c>
      <c r="F162" s="8" t="s">
        <v>12</v>
      </c>
      <c r="G162" s="8" t="s">
        <v>13</v>
      </c>
    </row>
    <row r="163" spans="1:7" ht="168" x14ac:dyDescent="0.2">
      <c r="A163" s="5">
        <v>160</v>
      </c>
      <c r="B163" s="6" t="s">
        <v>293</v>
      </c>
      <c r="C163" s="7" t="s">
        <v>14</v>
      </c>
      <c r="D163" s="7" t="s">
        <v>294</v>
      </c>
      <c r="E163" s="7" t="s">
        <v>295</v>
      </c>
      <c r="F163" s="8" t="s">
        <v>12</v>
      </c>
      <c r="G163" s="8" t="s">
        <v>13</v>
      </c>
    </row>
    <row r="164" spans="1:7" ht="132" x14ac:dyDescent="0.2">
      <c r="A164" s="5">
        <v>161</v>
      </c>
      <c r="B164" s="6" t="s">
        <v>296</v>
      </c>
      <c r="C164" s="7" t="s">
        <v>14</v>
      </c>
      <c r="D164" s="7" t="s">
        <v>47</v>
      </c>
      <c r="E164" s="7" t="s">
        <v>297</v>
      </c>
      <c r="F164" s="8" t="s">
        <v>12</v>
      </c>
      <c r="G164" s="8" t="s">
        <v>13</v>
      </c>
    </row>
    <row r="165" spans="1:7" ht="168" x14ac:dyDescent="0.2">
      <c r="A165" s="5">
        <v>162</v>
      </c>
      <c r="B165" s="6" t="s">
        <v>296</v>
      </c>
      <c r="C165" s="7" t="s">
        <v>14</v>
      </c>
      <c r="D165" s="7" t="s">
        <v>47</v>
      </c>
      <c r="E165" s="7" t="s">
        <v>298</v>
      </c>
      <c r="F165" s="8" t="s">
        <v>12</v>
      </c>
      <c r="G165" s="8" t="s">
        <v>13</v>
      </c>
    </row>
    <row r="166" spans="1:7" ht="132" x14ac:dyDescent="0.2">
      <c r="A166" s="5">
        <v>163</v>
      </c>
      <c r="B166" s="6" t="s">
        <v>296</v>
      </c>
      <c r="C166" s="7" t="s">
        <v>14</v>
      </c>
      <c r="D166" s="7" t="s">
        <v>299</v>
      </c>
      <c r="E166" s="7" t="s">
        <v>300</v>
      </c>
      <c r="F166" s="8" t="s">
        <v>12</v>
      </c>
      <c r="G166" s="8" t="s">
        <v>13</v>
      </c>
    </row>
    <row r="167" spans="1:7" ht="132" x14ac:dyDescent="0.2">
      <c r="A167" s="5">
        <v>164</v>
      </c>
      <c r="B167" s="6" t="s">
        <v>296</v>
      </c>
      <c r="C167" s="7" t="s">
        <v>14</v>
      </c>
      <c r="D167" s="7" t="s">
        <v>299</v>
      </c>
      <c r="E167" s="7" t="s">
        <v>301</v>
      </c>
      <c r="F167" s="8" t="s">
        <v>12</v>
      </c>
      <c r="G167" s="8" t="s">
        <v>13</v>
      </c>
    </row>
    <row r="168" spans="1:7" ht="132" x14ac:dyDescent="0.2">
      <c r="A168" s="5">
        <v>165</v>
      </c>
      <c r="B168" s="6" t="s">
        <v>290</v>
      </c>
      <c r="C168" s="6" t="s">
        <v>14</v>
      </c>
      <c r="D168" s="6" t="s">
        <v>214</v>
      </c>
      <c r="E168" s="6" t="s">
        <v>302</v>
      </c>
      <c r="F168" s="5" t="s">
        <v>12</v>
      </c>
      <c r="G168" s="5" t="s">
        <v>13</v>
      </c>
    </row>
    <row r="169" spans="1:7" ht="156" x14ac:dyDescent="0.2">
      <c r="A169" s="5">
        <v>166</v>
      </c>
      <c r="B169" s="6" t="s">
        <v>303</v>
      </c>
      <c r="C169" s="7" t="s">
        <v>14</v>
      </c>
      <c r="D169" s="7" t="s">
        <v>92</v>
      </c>
      <c r="E169" s="7" t="s">
        <v>304</v>
      </c>
      <c r="F169" s="8" t="s">
        <v>13</v>
      </c>
      <c r="G169" s="8" t="s">
        <v>12</v>
      </c>
    </row>
    <row r="170" spans="1:7" ht="300" x14ac:dyDescent="0.2">
      <c r="A170" s="5">
        <v>167</v>
      </c>
      <c r="B170" s="6" t="s">
        <v>303</v>
      </c>
      <c r="C170" s="7" t="s">
        <v>14</v>
      </c>
      <c r="D170" s="7" t="s">
        <v>92</v>
      </c>
      <c r="E170" s="7" t="s">
        <v>305</v>
      </c>
      <c r="F170" s="8" t="s">
        <v>13</v>
      </c>
      <c r="G170" s="8" t="s">
        <v>12</v>
      </c>
    </row>
    <row r="171" spans="1:7" ht="180" x14ac:dyDescent="0.2">
      <c r="A171" s="5">
        <v>168</v>
      </c>
      <c r="B171" s="6" t="s">
        <v>303</v>
      </c>
      <c r="C171" s="7" t="s">
        <v>14</v>
      </c>
      <c r="D171" s="7" t="s">
        <v>306</v>
      </c>
      <c r="E171" s="7" t="s">
        <v>307</v>
      </c>
      <c r="F171" s="8" t="s">
        <v>12</v>
      </c>
      <c r="G171" s="8" t="s">
        <v>13</v>
      </c>
    </row>
    <row r="172" spans="1:7" ht="156" x14ac:dyDescent="0.2">
      <c r="A172" s="5">
        <v>169</v>
      </c>
      <c r="B172" s="6" t="s">
        <v>303</v>
      </c>
      <c r="C172" s="7" t="s">
        <v>14</v>
      </c>
      <c r="D172" s="7" t="s">
        <v>308</v>
      </c>
      <c r="E172" s="7" t="s">
        <v>309</v>
      </c>
      <c r="F172" s="8" t="s">
        <v>12</v>
      </c>
      <c r="G172" s="8" t="s">
        <v>13</v>
      </c>
    </row>
    <row r="173" spans="1:7" ht="144" x14ac:dyDescent="0.2">
      <c r="A173" s="5">
        <v>170</v>
      </c>
      <c r="B173" s="6" t="s">
        <v>303</v>
      </c>
      <c r="C173" s="7" t="s">
        <v>14</v>
      </c>
      <c r="D173" s="7" t="s">
        <v>308</v>
      </c>
      <c r="E173" s="6" t="s">
        <v>310</v>
      </c>
      <c r="F173" s="8" t="s">
        <v>12</v>
      </c>
      <c r="G173" s="8" t="s">
        <v>13</v>
      </c>
    </row>
    <row r="174" spans="1:7" ht="156" x14ac:dyDescent="0.2">
      <c r="A174" s="5">
        <v>171</v>
      </c>
      <c r="B174" s="6" t="s">
        <v>303</v>
      </c>
      <c r="C174" s="7" t="s">
        <v>247</v>
      </c>
      <c r="D174" s="7" t="s">
        <v>311</v>
      </c>
      <c r="E174" s="7" t="s">
        <v>312</v>
      </c>
      <c r="F174" s="8" t="s">
        <v>12</v>
      </c>
      <c r="G174" s="8" t="s">
        <v>13</v>
      </c>
    </row>
    <row r="175" spans="1:7" ht="216" x14ac:dyDescent="0.2">
      <c r="A175" s="5">
        <v>172</v>
      </c>
      <c r="B175" s="6" t="s">
        <v>303</v>
      </c>
      <c r="C175" s="7" t="s">
        <v>247</v>
      </c>
      <c r="D175" s="7" t="s">
        <v>313</v>
      </c>
      <c r="E175" s="7" t="s">
        <v>314</v>
      </c>
      <c r="F175" s="8" t="s">
        <v>12</v>
      </c>
      <c r="G175" s="8" t="s">
        <v>13</v>
      </c>
    </row>
    <row r="176" spans="1:7" ht="192" x14ac:dyDescent="0.2">
      <c r="A176" s="5">
        <v>173</v>
      </c>
      <c r="B176" s="6" t="s">
        <v>315</v>
      </c>
      <c r="C176" s="6" t="s">
        <v>14</v>
      </c>
      <c r="D176" s="6" t="s">
        <v>316</v>
      </c>
      <c r="E176" s="6" t="s">
        <v>317</v>
      </c>
      <c r="F176" s="5" t="s">
        <v>12</v>
      </c>
      <c r="G176" s="5" t="s">
        <v>13</v>
      </c>
    </row>
    <row r="177" spans="1:7" ht="156" x14ac:dyDescent="0.2">
      <c r="A177" s="5">
        <v>174</v>
      </c>
      <c r="B177" s="6" t="s">
        <v>315</v>
      </c>
      <c r="C177" s="6" t="s">
        <v>14</v>
      </c>
      <c r="D177" s="6" t="s">
        <v>318</v>
      </c>
      <c r="E177" s="6" t="s">
        <v>319</v>
      </c>
      <c r="F177" s="5" t="s">
        <v>12</v>
      </c>
      <c r="G177" s="5" t="s">
        <v>13</v>
      </c>
    </row>
    <row r="178" spans="1:7" ht="168" x14ac:dyDescent="0.2">
      <c r="A178" s="5">
        <v>175</v>
      </c>
      <c r="B178" s="6" t="s">
        <v>320</v>
      </c>
      <c r="C178" s="6" t="s">
        <v>97</v>
      </c>
      <c r="D178" s="6" t="s">
        <v>321</v>
      </c>
      <c r="E178" s="6" t="s">
        <v>322</v>
      </c>
      <c r="F178" s="5" t="s">
        <v>12</v>
      </c>
      <c r="G178" s="5" t="s">
        <v>13</v>
      </c>
    </row>
    <row r="179" spans="1:7" ht="156" x14ac:dyDescent="0.2">
      <c r="A179" s="5">
        <v>176</v>
      </c>
      <c r="B179" s="6" t="s">
        <v>320</v>
      </c>
      <c r="C179" s="7" t="s">
        <v>14</v>
      </c>
      <c r="D179" s="7" t="s">
        <v>323</v>
      </c>
      <c r="E179" s="7" t="s">
        <v>324</v>
      </c>
      <c r="F179" s="8" t="s">
        <v>12</v>
      </c>
      <c r="G179" s="8" t="s">
        <v>13</v>
      </c>
    </row>
    <row r="180" spans="1:7" ht="156" x14ac:dyDescent="0.2">
      <c r="A180" s="5">
        <v>177</v>
      </c>
      <c r="B180" s="6" t="s">
        <v>320</v>
      </c>
      <c r="C180" s="7" t="s">
        <v>14</v>
      </c>
      <c r="D180" s="7" t="s">
        <v>216</v>
      </c>
      <c r="E180" s="7" t="s">
        <v>325</v>
      </c>
      <c r="F180" s="8" t="s">
        <v>12</v>
      </c>
      <c r="G180" s="8" t="s">
        <v>13</v>
      </c>
    </row>
    <row r="181" spans="1:7" ht="132" x14ac:dyDescent="0.2">
      <c r="A181" s="5">
        <v>178</v>
      </c>
      <c r="B181" s="6" t="s">
        <v>320</v>
      </c>
      <c r="C181" s="7" t="s">
        <v>14</v>
      </c>
      <c r="D181" s="7" t="s">
        <v>326</v>
      </c>
      <c r="E181" s="7" t="s">
        <v>327</v>
      </c>
      <c r="F181" s="8" t="s">
        <v>12</v>
      </c>
      <c r="G181" s="8" t="s">
        <v>13</v>
      </c>
    </row>
    <row r="182" spans="1:7" ht="168" x14ac:dyDescent="0.2">
      <c r="A182" s="5">
        <v>179</v>
      </c>
      <c r="B182" s="6" t="s">
        <v>320</v>
      </c>
      <c r="C182" s="7" t="s">
        <v>14</v>
      </c>
      <c r="D182" s="7" t="s">
        <v>328</v>
      </c>
      <c r="E182" s="7" t="s">
        <v>329</v>
      </c>
      <c r="F182" s="8" t="s">
        <v>12</v>
      </c>
      <c r="G182" s="8" t="s">
        <v>13</v>
      </c>
    </row>
    <row r="183" spans="1:7" ht="156" x14ac:dyDescent="0.2">
      <c r="A183" s="5">
        <v>180</v>
      </c>
      <c r="B183" s="6" t="s">
        <v>320</v>
      </c>
      <c r="C183" s="7" t="s">
        <v>106</v>
      </c>
      <c r="D183" s="7" t="s">
        <v>330</v>
      </c>
      <c r="E183" s="7" t="s">
        <v>331</v>
      </c>
      <c r="F183" s="8" t="s">
        <v>12</v>
      </c>
      <c r="G183" s="8" t="s">
        <v>13</v>
      </c>
    </row>
    <row r="184" spans="1:7" ht="180" x14ac:dyDescent="0.2">
      <c r="A184" s="5">
        <v>181</v>
      </c>
      <c r="B184" s="6" t="s">
        <v>332</v>
      </c>
      <c r="C184" s="7" t="s">
        <v>182</v>
      </c>
      <c r="D184" s="7" t="s">
        <v>189</v>
      </c>
      <c r="E184" s="7" t="s">
        <v>333</v>
      </c>
      <c r="F184" s="8" t="s">
        <v>12</v>
      </c>
      <c r="G184" s="8" t="s">
        <v>13</v>
      </c>
    </row>
    <row r="185" spans="1:7" ht="120" x14ac:dyDescent="0.2">
      <c r="A185" s="5">
        <v>182</v>
      </c>
      <c r="B185" s="6" t="s">
        <v>332</v>
      </c>
      <c r="C185" s="7" t="s">
        <v>14</v>
      </c>
      <c r="D185" s="7" t="s">
        <v>194</v>
      </c>
      <c r="E185" s="7" t="s">
        <v>334</v>
      </c>
      <c r="F185" s="8" t="s">
        <v>12</v>
      </c>
      <c r="G185" s="8" t="s">
        <v>13</v>
      </c>
    </row>
    <row r="186" spans="1:7" ht="168" x14ac:dyDescent="0.2">
      <c r="A186" s="5">
        <v>183</v>
      </c>
      <c r="B186" s="6" t="s">
        <v>332</v>
      </c>
      <c r="C186" s="7" t="s">
        <v>14</v>
      </c>
      <c r="D186" s="7" t="s">
        <v>335</v>
      </c>
      <c r="E186" s="7" t="s">
        <v>336</v>
      </c>
      <c r="F186" s="8" t="s">
        <v>12</v>
      </c>
      <c r="G186" s="8" t="s">
        <v>13</v>
      </c>
    </row>
    <row r="187" spans="1:7" ht="156" x14ac:dyDescent="0.2">
      <c r="A187" s="5">
        <v>184</v>
      </c>
      <c r="B187" s="6" t="s">
        <v>332</v>
      </c>
      <c r="C187" s="7" t="s">
        <v>14</v>
      </c>
      <c r="D187" s="7" t="s">
        <v>335</v>
      </c>
      <c r="E187" s="7" t="s">
        <v>337</v>
      </c>
      <c r="F187" s="8" t="s">
        <v>12</v>
      </c>
      <c r="G187" s="8" t="s">
        <v>13</v>
      </c>
    </row>
    <row r="188" spans="1:7" ht="132" x14ac:dyDescent="0.2">
      <c r="A188" s="5">
        <v>185</v>
      </c>
      <c r="B188" s="6" t="s">
        <v>332</v>
      </c>
      <c r="C188" s="7" t="s">
        <v>14</v>
      </c>
      <c r="D188" s="7" t="s">
        <v>338</v>
      </c>
      <c r="E188" s="7" t="s">
        <v>339</v>
      </c>
      <c r="F188" s="8" t="s">
        <v>12</v>
      </c>
      <c r="G188" s="8" t="s">
        <v>13</v>
      </c>
    </row>
    <row r="189" spans="1:7" ht="108" x14ac:dyDescent="0.2">
      <c r="A189" s="5">
        <v>186</v>
      </c>
      <c r="B189" s="6" t="s">
        <v>332</v>
      </c>
      <c r="C189" s="7" t="s">
        <v>14</v>
      </c>
      <c r="D189" s="7" t="s">
        <v>31</v>
      </c>
      <c r="E189" s="7" t="s">
        <v>340</v>
      </c>
      <c r="F189" s="8" t="s">
        <v>12</v>
      </c>
      <c r="G189" s="8" t="s">
        <v>13</v>
      </c>
    </row>
    <row r="190" spans="1:7" ht="120" x14ac:dyDescent="0.2">
      <c r="A190" s="5">
        <v>187</v>
      </c>
      <c r="B190" s="6" t="s">
        <v>332</v>
      </c>
      <c r="C190" s="7" t="s">
        <v>14</v>
      </c>
      <c r="D190" s="7" t="s">
        <v>144</v>
      </c>
      <c r="E190" s="7" t="s">
        <v>341</v>
      </c>
      <c r="F190" s="8" t="s">
        <v>12</v>
      </c>
      <c r="G190" s="8" t="s">
        <v>13</v>
      </c>
    </row>
    <row r="191" spans="1:7" ht="156" x14ac:dyDescent="0.2">
      <c r="A191" s="5">
        <v>188</v>
      </c>
      <c r="B191" s="6" t="s">
        <v>332</v>
      </c>
      <c r="C191" s="7" t="s">
        <v>14</v>
      </c>
      <c r="D191" s="7" t="s">
        <v>342</v>
      </c>
      <c r="E191" s="7" t="s">
        <v>343</v>
      </c>
      <c r="F191" s="8" t="s">
        <v>12</v>
      </c>
      <c r="G191" s="8" t="s">
        <v>13</v>
      </c>
    </row>
    <row r="192" spans="1:7" ht="156" x14ac:dyDescent="0.2">
      <c r="A192" s="5">
        <v>189</v>
      </c>
      <c r="B192" s="6" t="s">
        <v>332</v>
      </c>
      <c r="C192" s="7" t="s">
        <v>14</v>
      </c>
      <c r="D192" s="7" t="s">
        <v>342</v>
      </c>
      <c r="E192" s="7" t="s">
        <v>344</v>
      </c>
      <c r="F192" s="8" t="s">
        <v>12</v>
      </c>
      <c r="G192" s="8" t="s">
        <v>13</v>
      </c>
    </row>
    <row r="193" spans="1:7" ht="108" x14ac:dyDescent="0.2">
      <c r="A193" s="5">
        <v>190</v>
      </c>
      <c r="B193" s="6" t="s">
        <v>332</v>
      </c>
      <c r="C193" s="6" t="s">
        <v>14</v>
      </c>
      <c r="D193" s="6" t="s">
        <v>158</v>
      </c>
      <c r="E193" s="6" t="s">
        <v>345</v>
      </c>
      <c r="F193" s="5" t="s">
        <v>12</v>
      </c>
      <c r="G193" s="5" t="s">
        <v>13</v>
      </c>
    </row>
    <row r="194" spans="1:7" ht="168" x14ac:dyDescent="0.2">
      <c r="A194" s="5">
        <v>191</v>
      </c>
      <c r="B194" s="6" t="s">
        <v>332</v>
      </c>
      <c r="C194" s="7" t="s">
        <v>14</v>
      </c>
      <c r="D194" s="6" t="s">
        <v>346</v>
      </c>
      <c r="E194" s="7" t="s">
        <v>347</v>
      </c>
      <c r="F194" s="8" t="s">
        <v>12</v>
      </c>
      <c r="G194" s="8" t="s">
        <v>13</v>
      </c>
    </row>
    <row r="195" spans="1:7" ht="180" x14ac:dyDescent="0.2">
      <c r="A195" s="5">
        <v>192</v>
      </c>
      <c r="B195" s="6" t="s">
        <v>332</v>
      </c>
      <c r="C195" s="7" t="s">
        <v>14</v>
      </c>
      <c r="D195" s="7" t="s">
        <v>348</v>
      </c>
      <c r="E195" s="7" t="s">
        <v>349</v>
      </c>
      <c r="F195" s="8" t="s">
        <v>12</v>
      </c>
      <c r="G195" s="8" t="s">
        <v>13</v>
      </c>
    </row>
    <row r="196" spans="1:7" ht="180" x14ac:dyDescent="0.2">
      <c r="A196" s="5">
        <v>193</v>
      </c>
      <c r="B196" s="6" t="s">
        <v>332</v>
      </c>
      <c r="C196" s="7" t="s">
        <v>14</v>
      </c>
      <c r="D196" s="7" t="s">
        <v>350</v>
      </c>
      <c r="E196" s="7" t="s">
        <v>351</v>
      </c>
      <c r="F196" s="8" t="s">
        <v>12</v>
      </c>
      <c r="G196" s="8" t="s">
        <v>13</v>
      </c>
    </row>
    <row r="197" spans="1:7" ht="108" x14ac:dyDescent="0.2">
      <c r="A197" s="5">
        <v>194</v>
      </c>
      <c r="B197" s="6" t="s">
        <v>332</v>
      </c>
      <c r="C197" s="7" t="s">
        <v>14</v>
      </c>
      <c r="D197" s="7" t="s">
        <v>352</v>
      </c>
      <c r="E197" s="7" t="s">
        <v>353</v>
      </c>
      <c r="F197" s="8" t="s">
        <v>12</v>
      </c>
      <c r="G197" s="8" t="s">
        <v>13</v>
      </c>
    </row>
    <row r="198" spans="1:7" ht="156" x14ac:dyDescent="0.2">
      <c r="A198" s="5">
        <v>195</v>
      </c>
      <c r="B198" s="6" t="s">
        <v>332</v>
      </c>
      <c r="C198" s="7" t="s">
        <v>14</v>
      </c>
      <c r="D198" s="7" t="s">
        <v>171</v>
      </c>
      <c r="E198" s="7" t="s">
        <v>354</v>
      </c>
      <c r="F198" s="8" t="s">
        <v>12</v>
      </c>
      <c r="G198" s="8" t="s">
        <v>13</v>
      </c>
    </row>
    <row r="199" spans="1:7" ht="228" x14ac:dyDescent="0.2">
      <c r="A199" s="5">
        <v>196</v>
      </c>
      <c r="B199" s="6" t="s">
        <v>332</v>
      </c>
      <c r="C199" s="7" t="s">
        <v>14</v>
      </c>
      <c r="D199" s="7" t="s">
        <v>355</v>
      </c>
      <c r="E199" s="7" t="s">
        <v>356</v>
      </c>
      <c r="F199" s="8" t="s">
        <v>13</v>
      </c>
      <c r="G199" s="8" t="s">
        <v>12</v>
      </c>
    </row>
    <row r="200" spans="1:7" ht="144" x14ac:dyDescent="0.2">
      <c r="A200" s="5">
        <v>197</v>
      </c>
      <c r="B200" s="6" t="s">
        <v>332</v>
      </c>
      <c r="C200" s="7" t="s">
        <v>14</v>
      </c>
      <c r="D200" s="7" t="s">
        <v>275</v>
      </c>
      <c r="E200" s="7" t="s">
        <v>357</v>
      </c>
      <c r="F200" s="8" t="s">
        <v>12</v>
      </c>
      <c r="G200" s="8" t="s">
        <v>13</v>
      </c>
    </row>
    <row r="201" spans="1:7" ht="144" x14ac:dyDescent="0.2">
      <c r="A201" s="5">
        <v>198</v>
      </c>
      <c r="B201" s="6" t="s">
        <v>332</v>
      </c>
      <c r="C201" s="7" t="s">
        <v>14</v>
      </c>
      <c r="D201" s="7" t="s">
        <v>328</v>
      </c>
      <c r="E201" s="7" t="s">
        <v>358</v>
      </c>
      <c r="F201" s="8" t="s">
        <v>12</v>
      </c>
      <c r="G201" s="8" t="s">
        <v>13</v>
      </c>
    </row>
    <row r="202" spans="1:7" ht="168" x14ac:dyDescent="0.2">
      <c r="A202" s="5">
        <v>199</v>
      </c>
      <c r="B202" s="6" t="s">
        <v>332</v>
      </c>
      <c r="C202" s="7" t="s">
        <v>14</v>
      </c>
      <c r="D202" s="7" t="s">
        <v>92</v>
      </c>
      <c r="E202" s="7" t="s">
        <v>359</v>
      </c>
      <c r="F202" s="8" t="s">
        <v>12</v>
      </c>
      <c r="G202" s="8" t="s">
        <v>13</v>
      </c>
    </row>
    <row r="203" spans="1:7" ht="156" x14ac:dyDescent="0.2">
      <c r="A203" s="5">
        <v>200</v>
      </c>
      <c r="B203" s="6" t="s">
        <v>332</v>
      </c>
      <c r="C203" s="7" t="s">
        <v>126</v>
      </c>
      <c r="D203" s="7" t="s">
        <v>283</v>
      </c>
      <c r="E203" s="7" t="s">
        <v>360</v>
      </c>
      <c r="F203" s="8" t="s">
        <v>12</v>
      </c>
      <c r="G203" s="8" t="s">
        <v>13</v>
      </c>
    </row>
    <row r="204" spans="1:7" ht="204" x14ac:dyDescent="0.2">
      <c r="A204" s="5">
        <v>201</v>
      </c>
      <c r="B204" s="6" t="s">
        <v>361</v>
      </c>
      <c r="C204" s="6" t="s">
        <v>97</v>
      </c>
      <c r="D204" s="6" t="s">
        <v>179</v>
      </c>
      <c r="E204" s="6" t="s">
        <v>362</v>
      </c>
      <c r="F204" s="5" t="s">
        <v>13</v>
      </c>
      <c r="G204" s="5" t="s">
        <v>12</v>
      </c>
    </row>
    <row r="205" spans="1:7" ht="132" x14ac:dyDescent="0.2">
      <c r="A205" s="5">
        <v>202</v>
      </c>
      <c r="B205" s="6" t="s">
        <v>361</v>
      </c>
      <c r="C205" s="6" t="s">
        <v>14</v>
      </c>
      <c r="D205" s="6" t="s">
        <v>363</v>
      </c>
      <c r="E205" s="6" t="s">
        <v>364</v>
      </c>
      <c r="F205" s="5" t="s">
        <v>13</v>
      </c>
      <c r="G205" s="5" t="s">
        <v>12</v>
      </c>
    </row>
    <row r="206" spans="1:7" ht="336" x14ac:dyDescent="0.2">
      <c r="A206" s="5">
        <v>203</v>
      </c>
      <c r="B206" s="6" t="s">
        <v>361</v>
      </c>
      <c r="C206" s="6" t="s">
        <v>14</v>
      </c>
      <c r="D206" s="6" t="s">
        <v>363</v>
      </c>
      <c r="E206" s="6" t="s">
        <v>365</v>
      </c>
      <c r="F206" s="5" t="s">
        <v>13</v>
      </c>
      <c r="G206" s="5" t="s">
        <v>12</v>
      </c>
    </row>
    <row r="207" spans="1:7" ht="192" x14ac:dyDescent="0.2">
      <c r="A207" s="5">
        <v>204</v>
      </c>
      <c r="B207" s="6" t="s">
        <v>361</v>
      </c>
      <c r="C207" s="6" t="s">
        <v>14</v>
      </c>
      <c r="D207" s="6" t="s">
        <v>366</v>
      </c>
      <c r="E207" s="6" t="s">
        <v>367</v>
      </c>
      <c r="F207" s="5" t="s">
        <v>12</v>
      </c>
      <c r="G207" s="5" t="s">
        <v>13</v>
      </c>
    </row>
    <row r="208" spans="1:7" ht="120" x14ac:dyDescent="0.2">
      <c r="A208" s="5">
        <v>205</v>
      </c>
      <c r="B208" s="6" t="s">
        <v>361</v>
      </c>
      <c r="C208" s="7" t="s">
        <v>14</v>
      </c>
      <c r="D208" s="7" t="s">
        <v>63</v>
      </c>
      <c r="E208" s="7" t="s">
        <v>368</v>
      </c>
      <c r="F208" s="8" t="s">
        <v>12</v>
      </c>
      <c r="G208" s="8" t="s">
        <v>13</v>
      </c>
    </row>
    <row r="209" spans="1:7" ht="144" x14ac:dyDescent="0.2">
      <c r="A209" s="5">
        <v>206</v>
      </c>
      <c r="B209" s="6" t="s">
        <v>361</v>
      </c>
      <c r="C209" s="6" t="s">
        <v>14</v>
      </c>
      <c r="D209" s="6" t="s">
        <v>369</v>
      </c>
      <c r="E209" s="6" t="s">
        <v>370</v>
      </c>
      <c r="F209" s="5" t="s">
        <v>12</v>
      </c>
      <c r="G209" s="5" t="s">
        <v>13</v>
      </c>
    </row>
    <row r="210" spans="1:7" ht="156" x14ac:dyDescent="0.2">
      <c r="A210" s="5">
        <v>207</v>
      </c>
      <c r="B210" s="6" t="s">
        <v>361</v>
      </c>
      <c r="C210" s="7" t="s">
        <v>14</v>
      </c>
      <c r="D210" s="7" t="s">
        <v>371</v>
      </c>
      <c r="E210" s="7" t="s">
        <v>372</v>
      </c>
      <c r="F210" s="8" t="s">
        <v>12</v>
      </c>
      <c r="G210" s="8" t="s">
        <v>13</v>
      </c>
    </row>
    <row r="211" spans="1:7" ht="204" x14ac:dyDescent="0.2">
      <c r="A211" s="5">
        <v>208</v>
      </c>
      <c r="B211" s="6" t="s">
        <v>361</v>
      </c>
      <c r="C211" s="7" t="s">
        <v>106</v>
      </c>
      <c r="D211" s="7" t="s">
        <v>373</v>
      </c>
      <c r="E211" s="7" t="s">
        <v>374</v>
      </c>
      <c r="F211" s="8" t="s">
        <v>13</v>
      </c>
      <c r="G211" s="8" t="s">
        <v>12</v>
      </c>
    </row>
    <row r="212" spans="1:7" ht="108" x14ac:dyDescent="0.2">
      <c r="A212" s="5">
        <v>209</v>
      </c>
      <c r="B212" s="6" t="s">
        <v>361</v>
      </c>
      <c r="C212" s="7" t="s">
        <v>106</v>
      </c>
      <c r="D212" s="7" t="s">
        <v>375</v>
      </c>
      <c r="E212" s="7" t="s">
        <v>376</v>
      </c>
      <c r="F212" s="8" t="s">
        <v>12</v>
      </c>
      <c r="G212" s="8" t="s">
        <v>13</v>
      </c>
    </row>
    <row r="213" spans="1:7" ht="120" x14ac:dyDescent="0.2">
      <c r="A213" s="5">
        <v>210</v>
      </c>
      <c r="B213" s="6" t="s">
        <v>377</v>
      </c>
      <c r="C213" s="6" t="s">
        <v>182</v>
      </c>
      <c r="D213" s="6" t="s">
        <v>257</v>
      </c>
      <c r="E213" s="6" t="s">
        <v>378</v>
      </c>
      <c r="F213" s="5" t="s">
        <v>12</v>
      </c>
      <c r="G213" s="5" t="s">
        <v>13</v>
      </c>
    </row>
    <row r="214" spans="1:7" ht="132" x14ac:dyDescent="0.2">
      <c r="A214" s="5">
        <v>211</v>
      </c>
      <c r="B214" s="6" t="s">
        <v>377</v>
      </c>
      <c r="C214" s="7" t="s">
        <v>14</v>
      </c>
      <c r="D214" s="7" t="s">
        <v>218</v>
      </c>
      <c r="E214" s="7" t="s">
        <v>379</v>
      </c>
      <c r="F214" s="8" t="s">
        <v>12</v>
      </c>
      <c r="G214" s="8" t="s">
        <v>13</v>
      </c>
    </row>
    <row r="215" spans="1:7" ht="120" x14ac:dyDescent="0.2">
      <c r="A215" s="5">
        <v>212</v>
      </c>
      <c r="B215" s="6" t="s">
        <v>377</v>
      </c>
      <c r="C215" s="7" t="s">
        <v>14</v>
      </c>
      <c r="D215" s="7" t="s">
        <v>263</v>
      </c>
      <c r="E215" s="7" t="s">
        <v>380</v>
      </c>
      <c r="F215" s="8" t="s">
        <v>12</v>
      </c>
      <c r="G215" s="8" t="s">
        <v>13</v>
      </c>
    </row>
    <row r="216" spans="1:7" ht="132" x14ac:dyDescent="0.2">
      <c r="A216" s="5">
        <v>213</v>
      </c>
      <c r="B216" s="6" t="s">
        <v>377</v>
      </c>
      <c r="C216" s="7" t="s">
        <v>14</v>
      </c>
      <c r="D216" s="7" t="s">
        <v>381</v>
      </c>
      <c r="E216" s="7" t="s">
        <v>382</v>
      </c>
      <c r="F216" s="8" t="s">
        <v>12</v>
      </c>
      <c r="G216" s="8" t="s">
        <v>13</v>
      </c>
    </row>
    <row r="217" spans="1:7" ht="216" x14ac:dyDescent="0.2">
      <c r="A217" s="5">
        <v>214</v>
      </c>
      <c r="B217" s="6" t="s">
        <v>383</v>
      </c>
      <c r="C217" s="7" t="s">
        <v>14</v>
      </c>
      <c r="D217" s="7" t="s">
        <v>254</v>
      </c>
      <c r="E217" s="7" t="s">
        <v>384</v>
      </c>
      <c r="F217" s="8" t="s">
        <v>13</v>
      </c>
      <c r="G217" s="8" t="s">
        <v>12</v>
      </c>
    </row>
    <row r="218" spans="1:7" ht="180" x14ac:dyDescent="0.2">
      <c r="A218" s="5">
        <v>215</v>
      </c>
      <c r="B218" s="6" t="s">
        <v>383</v>
      </c>
      <c r="C218" s="7" t="s">
        <v>14</v>
      </c>
      <c r="D218" s="7" t="s">
        <v>385</v>
      </c>
      <c r="E218" s="7" t="s">
        <v>386</v>
      </c>
      <c r="F218" s="8" t="s">
        <v>12</v>
      </c>
      <c r="G218" s="8" t="s">
        <v>13</v>
      </c>
    </row>
    <row r="219" spans="1:7" ht="144" x14ac:dyDescent="0.2">
      <c r="A219" s="5">
        <v>216</v>
      </c>
      <c r="B219" s="6" t="s">
        <v>383</v>
      </c>
      <c r="C219" s="7" t="s">
        <v>14</v>
      </c>
      <c r="D219" s="7" t="s">
        <v>387</v>
      </c>
      <c r="E219" s="7" t="s">
        <v>388</v>
      </c>
      <c r="F219" s="8" t="s">
        <v>12</v>
      </c>
      <c r="G219" s="8" t="s">
        <v>13</v>
      </c>
    </row>
    <row r="220" spans="1:7" ht="168" x14ac:dyDescent="0.2">
      <c r="A220" s="5">
        <v>217</v>
      </c>
      <c r="B220" s="6" t="s">
        <v>383</v>
      </c>
      <c r="C220" s="7" t="s">
        <v>14</v>
      </c>
      <c r="D220" s="7" t="s">
        <v>222</v>
      </c>
      <c r="E220" s="7" t="s">
        <v>389</v>
      </c>
      <c r="F220" s="8" t="s">
        <v>13</v>
      </c>
      <c r="G220" s="8" t="s">
        <v>12</v>
      </c>
    </row>
    <row r="221" spans="1:7" ht="168" x14ac:dyDescent="0.2">
      <c r="A221" s="5">
        <v>218</v>
      </c>
      <c r="B221" s="6" t="s">
        <v>383</v>
      </c>
      <c r="C221" s="7" t="s">
        <v>14</v>
      </c>
      <c r="D221" s="7" t="s">
        <v>222</v>
      </c>
      <c r="E221" s="7" t="s">
        <v>390</v>
      </c>
      <c r="F221" s="8" t="s">
        <v>12</v>
      </c>
      <c r="G221" s="8" t="s">
        <v>13</v>
      </c>
    </row>
    <row r="222" spans="1:7" ht="240" x14ac:dyDescent="0.2">
      <c r="A222" s="5">
        <v>219</v>
      </c>
      <c r="B222" s="6" t="s">
        <v>383</v>
      </c>
      <c r="C222" s="6" t="s">
        <v>14</v>
      </c>
      <c r="D222" s="6" t="s">
        <v>391</v>
      </c>
      <c r="E222" s="6" t="s">
        <v>392</v>
      </c>
      <c r="F222" s="5" t="s">
        <v>12</v>
      </c>
      <c r="G222" s="5" t="s">
        <v>13</v>
      </c>
    </row>
    <row r="223" spans="1:7" ht="156" x14ac:dyDescent="0.2">
      <c r="A223" s="5">
        <v>220</v>
      </c>
      <c r="B223" s="6" t="s">
        <v>377</v>
      </c>
      <c r="C223" s="7" t="s">
        <v>106</v>
      </c>
      <c r="D223" s="7" t="s">
        <v>393</v>
      </c>
      <c r="E223" s="7" t="s">
        <v>394</v>
      </c>
      <c r="F223" s="8" t="s">
        <v>13</v>
      </c>
      <c r="G223" s="8" t="s">
        <v>12</v>
      </c>
    </row>
    <row r="224" spans="1:7" ht="180" x14ac:dyDescent="0.2">
      <c r="A224" s="5">
        <v>221</v>
      </c>
      <c r="B224" s="6" t="s">
        <v>377</v>
      </c>
      <c r="C224" s="7" t="s">
        <v>106</v>
      </c>
      <c r="D224" s="7" t="s">
        <v>395</v>
      </c>
      <c r="E224" s="7" t="s">
        <v>396</v>
      </c>
      <c r="F224" s="8" t="s">
        <v>13</v>
      </c>
      <c r="G224" s="8" t="s">
        <v>12</v>
      </c>
    </row>
    <row r="225" spans="1:7" ht="120" x14ac:dyDescent="0.2">
      <c r="A225" s="5">
        <v>222</v>
      </c>
      <c r="B225" s="6" t="s">
        <v>383</v>
      </c>
      <c r="C225" s="7" t="s">
        <v>106</v>
      </c>
      <c r="D225" s="7" t="s">
        <v>397</v>
      </c>
      <c r="E225" s="7" t="s">
        <v>398</v>
      </c>
      <c r="F225" s="8" t="s">
        <v>12</v>
      </c>
      <c r="G225" s="8" t="s">
        <v>13</v>
      </c>
    </row>
    <row r="226" spans="1:7" ht="204" x14ac:dyDescent="0.2">
      <c r="A226" s="5">
        <v>223</v>
      </c>
      <c r="B226" s="6" t="s">
        <v>383</v>
      </c>
      <c r="C226" s="7" t="s">
        <v>106</v>
      </c>
      <c r="D226" s="7" t="s">
        <v>399</v>
      </c>
      <c r="E226" s="7" t="s">
        <v>400</v>
      </c>
      <c r="F226" s="8" t="s">
        <v>13</v>
      </c>
      <c r="G226" s="8" t="s">
        <v>12</v>
      </c>
    </row>
    <row r="227" spans="1:7" ht="216" x14ac:dyDescent="0.2">
      <c r="A227" s="5">
        <v>224</v>
      </c>
      <c r="B227" s="6" t="s">
        <v>383</v>
      </c>
      <c r="C227" s="7" t="s">
        <v>106</v>
      </c>
      <c r="D227" s="7" t="s">
        <v>401</v>
      </c>
      <c r="E227" s="7" t="s">
        <v>402</v>
      </c>
      <c r="F227" s="8" t="s">
        <v>12</v>
      </c>
      <c r="G227" s="8" t="s">
        <v>13</v>
      </c>
    </row>
    <row r="228" spans="1:7" ht="312" x14ac:dyDescent="0.2">
      <c r="A228" s="5">
        <v>225</v>
      </c>
      <c r="B228" s="6" t="s">
        <v>383</v>
      </c>
      <c r="C228" s="7" t="s">
        <v>106</v>
      </c>
      <c r="D228" s="7" t="s">
        <v>403</v>
      </c>
      <c r="E228" s="7" t="s">
        <v>404</v>
      </c>
      <c r="F228" s="8" t="s">
        <v>12</v>
      </c>
      <c r="G228" s="8" t="s">
        <v>13</v>
      </c>
    </row>
    <row r="229" spans="1:7" ht="133.5" customHeight="1" x14ac:dyDescent="0.2">
      <c r="A229" s="5">
        <v>226</v>
      </c>
      <c r="B229" s="6" t="s">
        <v>405</v>
      </c>
      <c r="C229" s="7" t="s">
        <v>14</v>
      </c>
      <c r="D229" s="7" t="s">
        <v>406</v>
      </c>
      <c r="E229" s="7" t="s">
        <v>407</v>
      </c>
      <c r="F229" s="8" t="s">
        <v>12</v>
      </c>
      <c r="G229" s="8" t="s">
        <v>13</v>
      </c>
    </row>
    <row r="230" spans="1:7" ht="204" x14ac:dyDescent="0.2">
      <c r="A230" s="5">
        <v>227</v>
      </c>
      <c r="B230" s="6" t="s">
        <v>405</v>
      </c>
      <c r="C230" s="7" t="s">
        <v>14</v>
      </c>
      <c r="D230" s="7" t="s">
        <v>406</v>
      </c>
      <c r="E230" s="7" t="s">
        <v>408</v>
      </c>
      <c r="F230" s="8" t="s">
        <v>12</v>
      </c>
      <c r="G230" s="8" t="s">
        <v>13</v>
      </c>
    </row>
    <row r="231" spans="1:7" ht="192" x14ac:dyDescent="0.2">
      <c r="A231" s="5">
        <v>228</v>
      </c>
      <c r="B231" s="6" t="s">
        <v>405</v>
      </c>
      <c r="C231" s="7" t="s">
        <v>14</v>
      </c>
      <c r="D231" s="7" t="s">
        <v>409</v>
      </c>
      <c r="E231" s="7" t="s">
        <v>410</v>
      </c>
      <c r="F231" s="8" t="s">
        <v>12</v>
      </c>
      <c r="G231" s="8" t="s">
        <v>13</v>
      </c>
    </row>
    <row r="232" spans="1:7" ht="216" x14ac:dyDescent="0.2">
      <c r="A232" s="5">
        <v>229</v>
      </c>
      <c r="B232" s="6" t="s">
        <v>411</v>
      </c>
      <c r="C232" s="7" t="s">
        <v>412</v>
      </c>
      <c r="D232" s="7" t="s">
        <v>413</v>
      </c>
      <c r="E232" s="7" t="s">
        <v>414</v>
      </c>
      <c r="F232" s="8" t="s">
        <v>12</v>
      </c>
      <c r="G232" s="8" t="s">
        <v>13</v>
      </c>
    </row>
    <row r="233" spans="1:7" ht="132" x14ac:dyDescent="0.2">
      <c r="A233" s="5">
        <v>230</v>
      </c>
      <c r="B233" s="6" t="s">
        <v>411</v>
      </c>
      <c r="C233" s="7" t="s">
        <v>14</v>
      </c>
      <c r="D233" s="7" t="s">
        <v>21</v>
      </c>
      <c r="E233" s="7" t="s">
        <v>415</v>
      </c>
      <c r="F233" s="8" t="s">
        <v>12</v>
      </c>
      <c r="G233" s="8" t="s">
        <v>13</v>
      </c>
    </row>
    <row r="234" spans="1:7" ht="132" x14ac:dyDescent="0.2">
      <c r="A234" s="5">
        <v>231</v>
      </c>
      <c r="B234" s="6" t="s">
        <v>411</v>
      </c>
      <c r="C234" s="7" t="s">
        <v>14</v>
      </c>
      <c r="D234" s="7" t="s">
        <v>37</v>
      </c>
      <c r="E234" s="7" t="s">
        <v>416</v>
      </c>
      <c r="F234" s="8" t="s">
        <v>12</v>
      </c>
      <c r="G234" s="8" t="s">
        <v>13</v>
      </c>
    </row>
    <row r="235" spans="1:7" ht="156" x14ac:dyDescent="0.2">
      <c r="A235" s="5">
        <v>232</v>
      </c>
      <c r="B235" s="6" t="s">
        <v>411</v>
      </c>
      <c r="C235" s="7" t="s">
        <v>14</v>
      </c>
      <c r="D235" s="7" t="s">
        <v>417</v>
      </c>
      <c r="E235" s="7" t="s">
        <v>418</v>
      </c>
      <c r="F235" s="8" t="s">
        <v>12</v>
      </c>
      <c r="G235" s="8" t="s">
        <v>13</v>
      </c>
    </row>
    <row r="236" spans="1:7" ht="192" x14ac:dyDescent="0.2">
      <c r="A236" s="5">
        <v>233</v>
      </c>
      <c r="B236" s="6" t="s">
        <v>411</v>
      </c>
      <c r="C236" s="7" t="s">
        <v>14</v>
      </c>
      <c r="D236" s="7" t="s">
        <v>417</v>
      </c>
      <c r="E236" s="7" t="s">
        <v>419</v>
      </c>
      <c r="F236" s="8" t="s">
        <v>12</v>
      </c>
      <c r="G236" s="8" t="s">
        <v>13</v>
      </c>
    </row>
    <row r="237" spans="1:7" ht="216" x14ac:dyDescent="0.2">
      <c r="A237" s="5">
        <v>234</v>
      </c>
      <c r="B237" s="6" t="s">
        <v>411</v>
      </c>
      <c r="C237" s="7" t="s">
        <v>14</v>
      </c>
      <c r="D237" s="7" t="s">
        <v>420</v>
      </c>
      <c r="E237" s="7" t="s">
        <v>421</v>
      </c>
      <c r="F237" s="8" t="s">
        <v>12</v>
      </c>
      <c r="G237" s="8" t="s">
        <v>13</v>
      </c>
    </row>
    <row r="238" spans="1:7" ht="252" x14ac:dyDescent="0.2">
      <c r="A238" s="5">
        <v>235</v>
      </c>
      <c r="B238" s="6" t="s">
        <v>411</v>
      </c>
      <c r="C238" s="7" t="s">
        <v>14</v>
      </c>
      <c r="D238" s="7" t="s">
        <v>422</v>
      </c>
      <c r="E238" s="7" t="s">
        <v>423</v>
      </c>
      <c r="F238" s="8" t="s">
        <v>12</v>
      </c>
      <c r="G238" s="8" t="s">
        <v>13</v>
      </c>
    </row>
    <row r="239" spans="1:7" ht="204" x14ac:dyDescent="0.2">
      <c r="A239" s="5">
        <v>236</v>
      </c>
      <c r="B239" s="6" t="s">
        <v>411</v>
      </c>
      <c r="C239" s="7" t="s">
        <v>14</v>
      </c>
      <c r="D239" s="7" t="s">
        <v>422</v>
      </c>
      <c r="E239" s="7" t="s">
        <v>424</v>
      </c>
      <c r="F239" s="8" t="s">
        <v>12</v>
      </c>
      <c r="G239" s="8" t="s">
        <v>13</v>
      </c>
    </row>
    <row r="240" spans="1:7" ht="180" x14ac:dyDescent="0.2">
      <c r="A240" s="5">
        <v>237</v>
      </c>
      <c r="B240" s="6" t="s">
        <v>411</v>
      </c>
      <c r="C240" s="7" t="s">
        <v>14</v>
      </c>
      <c r="D240" s="7" t="s">
        <v>422</v>
      </c>
      <c r="E240" s="7" t="s">
        <v>425</v>
      </c>
      <c r="F240" s="8" t="s">
        <v>12</v>
      </c>
      <c r="G240" s="8" t="s">
        <v>13</v>
      </c>
    </row>
    <row r="241" spans="1:7" ht="216" x14ac:dyDescent="0.2">
      <c r="A241" s="5">
        <v>238</v>
      </c>
      <c r="B241" s="6" t="s">
        <v>411</v>
      </c>
      <c r="C241" s="7" t="s">
        <v>14</v>
      </c>
      <c r="D241" s="7" t="s">
        <v>422</v>
      </c>
      <c r="E241" s="7" t="s">
        <v>426</v>
      </c>
      <c r="F241" s="8" t="s">
        <v>12</v>
      </c>
      <c r="G241" s="8" t="s">
        <v>13</v>
      </c>
    </row>
    <row r="242" spans="1:7" ht="276" x14ac:dyDescent="0.2">
      <c r="A242" s="5">
        <v>239</v>
      </c>
      <c r="B242" s="6" t="s">
        <v>411</v>
      </c>
      <c r="C242" s="7" t="s">
        <v>14</v>
      </c>
      <c r="D242" s="7" t="s">
        <v>422</v>
      </c>
      <c r="E242" s="7" t="s">
        <v>427</v>
      </c>
      <c r="F242" s="8" t="s">
        <v>12</v>
      </c>
      <c r="G242" s="8" t="s">
        <v>13</v>
      </c>
    </row>
    <row r="243" spans="1:7" ht="180" x14ac:dyDescent="0.2">
      <c r="A243" s="5">
        <v>240</v>
      </c>
      <c r="B243" s="6" t="s">
        <v>411</v>
      </c>
      <c r="C243" s="7" t="s">
        <v>14</v>
      </c>
      <c r="D243" s="7" t="s">
        <v>420</v>
      </c>
      <c r="E243" s="7" t="s">
        <v>428</v>
      </c>
      <c r="F243" s="8" t="s">
        <v>12</v>
      </c>
      <c r="G243" s="8" t="s">
        <v>13</v>
      </c>
    </row>
    <row r="244" spans="1:7" ht="204" x14ac:dyDescent="0.2">
      <c r="A244" s="5">
        <v>241</v>
      </c>
      <c r="B244" s="6" t="s">
        <v>411</v>
      </c>
      <c r="C244" s="7" t="s">
        <v>14</v>
      </c>
      <c r="D244" s="7" t="s">
        <v>417</v>
      </c>
      <c r="E244" s="7" t="s">
        <v>429</v>
      </c>
      <c r="F244" s="8" t="s">
        <v>12</v>
      </c>
      <c r="G244" s="8" t="s">
        <v>13</v>
      </c>
    </row>
    <row r="245" spans="1:7" ht="168" x14ac:dyDescent="0.2">
      <c r="A245" s="5">
        <v>242</v>
      </c>
      <c r="B245" s="6" t="s">
        <v>411</v>
      </c>
      <c r="C245" s="7" t="s">
        <v>14</v>
      </c>
      <c r="D245" s="7" t="s">
        <v>417</v>
      </c>
      <c r="E245" s="7" t="s">
        <v>430</v>
      </c>
      <c r="F245" s="8" t="s">
        <v>12</v>
      </c>
      <c r="G245" s="8" t="s">
        <v>13</v>
      </c>
    </row>
    <row r="246" spans="1:7" ht="240" x14ac:dyDescent="0.2">
      <c r="A246" s="5">
        <v>243</v>
      </c>
      <c r="B246" s="6" t="s">
        <v>411</v>
      </c>
      <c r="C246" s="7" t="s">
        <v>14</v>
      </c>
      <c r="D246" s="7" t="s">
        <v>431</v>
      </c>
      <c r="E246" s="7" t="s">
        <v>432</v>
      </c>
      <c r="F246" s="8" t="s">
        <v>12</v>
      </c>
      <c r="G246" s="8" t="s">
        <v>13</v>
      </c>
    </row>
    <row r="247" spans="1:7" ht="264" x14ac:dyDescent="0.2">
      <c r="A247" s="5">
        <v>244</v>
      </c>
      <c r="B247" s="6" t="s">
        <v>411</v>
      </c>
      <c r="C247" s="7" t="s">
        <v>14</v>
      </c>
      <c r="D247" s="7" t="s">
        <v>431</v>
      </c>
      <c r="E247" s="7" t="s">
        <v>517</v>
      </c>
      <c r="F247" s="8" t="s">
        <v>12</v>
      </c>
      <c r="G247" s="8" t="s">
        <v>13</v>
      </c>
    </row>
    <row r="248" spans="1:7" ht="240" x14ac:dyDescent="0.2">
      <c r="A248" s="5">
        <v>245</v>
      </c>
      <c r="B248" s="6" t="s">
        <v>411</v>
      </c>
      <c r="C248" s="7" t="s">
        <v>14</v>
      </c>
      <c r="D248" s="7" t="s">
        <v>420</v>
      </c>
      <c r="E248" s="7" t="s">
        <v>433</v>
      </c>
      <c r="F248" s="8" t="s">
        <v>12</v>
      </c>
      <c r="G248" s="8" t="s">
        <v>13</v>
      </c>
    </row>
    <row r="249" spans="1:7" ht="168" x14ac:dyDescent="0.2">
      <c r="A249" s="5">
        <v>246</v>
      </c>
      <c r="B249" s="6" t="s">
        <v>411</v>
      </c>
      <c r="C249" s="7" t="s">
        <v>14</v>
      </c>
      <c r="D249" s="7" t="s">
        <v>431</v>
      </c>
      <c r="E249" s="7" t="s">
        <v>434</v>
      </c>
      <c r="F249" s="8" t="s">
        <v>12</v>
      </c>
      <c r="G249" s="8" t="s">
        <v>13</v>
      </c>
    </row>
    <row r="250" spans="1:7" ht="132" x14ac:dyDescent="0.2">
      <c r="A250" s="5">
        <v>247</v>
      </c>
      <c r="B250" s="6" t="s">
        <v>411</v>
      </c>
      <c r="C250" s="7" t="s">
        <v>14</v>
      </c>
      <c r="D250" s="7" t="s">
        <v>431</v>
      </c>
      <c r="E250" s="7" t="s">
        <v>435</v>
      </c>
      <c r="F250" s="8" t="s">
        <v>12</v>
      </c>
      <c r="G250" s="8" t="s">
        <v>13</v>
      </c>
    </row>
    <row r="251" spans="1:7" ht="216" x14ac:dyDescent="0.2">
      <c r="A251" s="5">
        <v>248</v>
      </c>
      <c r="B251" s="6" t="s">
        <v>411</v>
      </c>
      <c r="C251" s="7" t="s">
        <v>14</v>
      </c>
      <c r="D251" s="7" t="s">
        <v>417</v>
      </c>
      <c r="E251" s="7" t="s">
        <v>436</v>
      </c>
      <c r="F251" s="8" t="s">
        <v>12</v>
      </c>
      <c r="G251" s="8" t="s">
        <v>514</v>
      </c>
    </row>
    <row r="252" spans="1:7" ht="156" x14ac:dyDescent="0.2">
      <c r="A252" s="5">
        <v>249</v>
      </c>
      <c r="B252" s="6" t="s">
        <v>411</v>
      </c>
      <c r="C252" s="7" t="s">
        <v>14</v>
      </c>
      <c r="D252" s="7" t="s">
        <v>422</v>
      </c>
      <c r="E252" s="7" t="s">
        <v>437</v>
      </c>
      <c r="F252" s="8" t="s">
        <v>12</v>
      </c>
      <c r="G252" s="8" t="s">
        <v>13</v>
      </c>
    </row>
    <row r="253" spans="1:7" ht="132" x14ac:dyDescent="0.2">
      <c r="A253" s="5">
        <v>250</v>
      </c>
      <c r="B253" s="9" t="s">
        <v>411</v>
      </c>
      <c r="C253" s="9" t="s">
        <v>14</v>
      </c>
      <c r="D253" s="7" t="s">
        <v>438</v>
      </c>
      <c r="E253" s="10" t="s">
        <v>439</v>
      </c>
      <c r="F253" s="11" t="s">
        <v>12</v>
      </c>
      <c r="G253" s="11" t="s">
        <v>13</v>
      </c>
    </row>
    <row r="254" spans="1:7" ht="132" x14ac:dyDescent="0.2">
      <c r="A254" s="5">
        <v>251</v>
      </c>
      <c r="B254" s="9" t="s">
        <v>411</v>
      </c>
      <c r="C254" s="9" t="s">
        <v>14</v>
      </c>
      <c r="D254" s="7" t="s">
        <v>438</v>
      </c>
      <c r="E254" s="10" t="s">
        <v>440</v>
      </c>
      <c r="F254" s="11" t="s">
        <v>12</v>
      </c>
      <c r="G254" s="11" t="s">
        <v>13</v>
      </c>
    </row>
    <row r="255" spans="1:7" ht="204" x14ac:dyDescent="0.2">
      <c r="A255" s="5">
        <v>252</v>
      </c>
      <c r="B255" s="9" t="s">
        <v>411</v>
      </c>
      <c r="C255" s="9" t="s">
        <v>14</v>
      </c>
      <c r="D255" s="7" t="s">
        <v>438</v>
      </c>
      <c r="E255" s="10" t="s">
        <v>441</v>
      </c>
      <c r="F255" s="11" t="s">
        <v>12</v>
      </c>
      <c r="G255" s="11" t="s">
        <v>13</v>
      </c>
    </row>
    <row r="256" spans="1:7" ht="240" x14ac:dyDescent="0.2">
      <c r="A256" s="5">
        <v>253</v>
      </c>
      <c r="B256" s="9" t="s">
        <v>411</v>
      </c>
      <c r="C256" s="9" t="s">
        <v>14</v>
      </c>
      <c r="D256" s="7" t="s">
        <v>438</v>
      </c>
      <c r="E256" s="7" t="s">
        <v>442</v>
      </c>
      <c r="F256" s="11" t="s">
        <v>12</v>
      </c>
      <c r="G256" s="11" t="s">
        <v>13</v>
      </c>
    </row>
    <row r="257" spans="1:7" ht="144" x14ac:dyDescent="0.2">
      <c r="A257" s="5">
        <v>254</v>
      </c>
      <c r="B257" s="6" t="s">
        <v>411</v>
      </c>
      <c r="C257" s="7" t="s">
        <v>14</v>
      </c>
      <c r="D257" s="7" t="s">
        <v>443</v>
      </c>
      <c r="E257" s="7" t="s">
        <v>444</v>
      </c>
      <c r="F257" s="8" t="s">
        <v>12</v>
      </c>
      <c r="G257" s="8" t="s">
        <v>13</v>
      </c>
    </row>
    <row r="258" spans="1:7" ht="144" x14ac:dyDescent="0.2">
      <c r="A258" s="5">
        <v>255</v>
      </c>
      <c r="B258" s="6" t="s">
        <v>411</v>
      </c>
      <c r="C258" s="7" t="s">
        <v>14</v>
      </c>
      <c r="D258" s="7" t="s">
        <v>445</v>
      </c>
      <c r="E258" s="7" t="s">
        <v>446</v>
      </c>
      <c r="F258" s="8" t="s">
        <v>12</v>
      </c>
      <c r="G258" s="8" t="s">
        <v>13</v>
      </c>
    </row>
    <row r="259" spans="1:7" ht="120" x14ac:dyDescent="0.2">
      <c r="A259" s="5">
        <v>256</v>
      </c>
      <c r="B259" s="6" t="s">
        <v>411</v>
      </c>
      <c r="C259" s="6" t="s">
        <v>14</v>
      </c>
      <c r="D259" s="7" t="s">
        <v>447</v>
      </c>
      <c r="E259" s="7" t="s">
        <v>448</v>
      </c>
      <c r="F259" s="8" t="s">
        <v>12</v>
      </c>
      <c r="G259" s="8" t="s">
        <v>13</v>
      </c>
    </row>
    <row r="260" spans="1:7" ht="120" x14ac:dyDescent="0.2">
      <c r="A260" s="5">
        <v>257</v>
      </c>
      <c r="B260" s="6" t="s">
        <v>411</v>
      </c>
      <c r="C260" s="6" t="s">
        <v>14</v>
      </c>
      <c r="D260" s="7" t="s">
        <v>59</v>
      </c>
      <c r="E260" s="7" t="s">
        <v>449</v>
      </c>
      <c r="F260" s="8" t="s">
        <v>12</v>
      </c>
      <c r="G260" s="8" t="s">
        <v>13</v>
      </c>
    </row>
    <row r="261" spans="1:7" ht="180" x14ac:dyDescent="0.2">
      <c r="A261" s="5">
        <v>258</v>
      </c>
      <c r="B261" s="6" t="s">
        <v>411</v>
      </c>
      <c r="C261" s="7" t="s">
        <v>14</v>
      </c>
      <c r="D261" s="7" t="s">
        <v>450</v>
      </c>
      <c r="E261" s="7" t="s">
        <v>451</v>
      </c>
      <c r="F261" s="8" t="s">
        <v>12</v>
      </c>
      <c r="G261" s="8" t="s">
        <v>13</v>
      </c>
    </row>
    <row r="262" spans="1:7" ht="192" x14ac:dyDescent="0.2">
      <c r="A262" s="5">
        <v>259</v>
      </c>
      <c r="B262" s="6" t="s">
        <v>411</v>
      </c>
      <c r="C262" s="7" t="s">
        <v>14</v>
      </c>
      <c r="D262" s="7" t="s">
        <v>452</v>
      </c>
      <c r="E262" s="7" t="s">
        <v>453</v>
      </c>
      <c r="F262" s="8" t="s">
        <v>12</v>
      </c>
      <c r="G262" s="8" t="s">
        <v>13</v>
      </c>
    </row>
    <row r="263" spans="1:7" ht="132" x14ac:dyDescent="0.2">
      <c r="A263" s="5">
        <v>260</v>
      </c>
      <c r="B263" s="6" t="s">
        <v>411</v>
      </c>
      <c r="C263" s="7" t="s">
        <v>14</v>
      </c>
      <c r="D263" s="7" t="s">
        <v>92</v>
      </c>
      <c r="E263" s="7" t="s">
        <v>454</v>
      </c>
      <c r="F263" s="8" t="s">
        <v>12</v>
      </c>
      <c r="G263" s="8" t="s">
        <v>13</v>
      </c>
    </row>
    <row r="264" spans="1:7" ht="132" x14ac:dyDescent="0.2">
      <c r="A264" s="5">
        <v>261</v>
      </c>
      <c r="B264" s="6" t="s">
        <v>455</v>
      </c>
      <c r="C264" s="7" t="s">
        <v>97</v>
      </c>
      <c r="D264" s="7" t="s">
        <v>456</v>
      </c>
      <c r="E264" s="7" t="s">
        <v>457</v>
      </c>
      <c r="F264" s="8" t="s">
        <v>12</v>
      </c>
      <c r="G264" s="8" t="s">
        <v>13</v>
      </c>
    </row>
    <row r="265" spans="1:7" ht="144" x14ac:dyDescent="0.2">
      <c r="A265" s="5">
        <v>262</v>
      </c>
      <c r="B265" s="6" t="s">
        <v>455</v>
      </c>
      <c r="C265" s="7" t="s">
        <v>97</v>
      </c>
      <c r="D265" s="7" t="s">
        <v>458</v>
      </c>
      <c r="E265" s="7" t="s">
        <v>459</v>
      </c>
      <c r="F265" s="8" t="s">
        <v>13</v>
      </c>
      <c r="G265" s="8" t="s">
        <v>12</v>
      </c>
    </row>
    <row r="266" spans="1:7" ht="144" x14ac:dyDescent="0.2">
      <c r="A266" s="5">
        <v>263</v>
      </c>
      <c r="B266" s="6" t="s">
        <v>455</v>
      </c>
      <c r="C266" s="6" t="s">
        <v>182</v>
      </c>
      <c r="D266" s="6" t="s">
        <v>257</v>
      </c>
      <c r="E266" s="6" t="s">
        <v>460</v>
      </c>
      <c r="F266" s="5" t="s">
        <v>12</v>
      </c>
      <c r="G266" s="5" t="s">
        <v>13</v>
      </c>
    </row>
    <row r="267" spans="1:7" ht="120" x14ac:dyDescent="0.2">
      <c r="A267" s="5">
        <v>264</v>
      </c>
      <c r="B267" s="6" t="s">
        <v>455</v>
      </c>
      <c r="C267" s="7" t="s">
        <v>14</v>
      </c>
      <c r="D267" s="7" t="s">
        <v>461</v>
      </c>
      <c r="E267" s="7" t="s">
        <v>462</v>
      </c>
      <c r="F267" s="8" t="s">
        <v>12</v>
      </c>
      <c r="G267" s="8" t="s">
        <v>13</v>
      </c>
    </row>
    <row r="268" spans="1:7" ht="264" x14ac:dyDescent="0.2">
      <c r="A268" s="5">
        <v>265</v>
      </c>
      <c r="B268" s="6" t="s">
        <v>455</v>
      </c>
      <c r="C268" s="7" t="s">
        <v>14</v>
      </c>
      <c r="D268" s="7" t="s">
        <v>10</v>
      </c>
      <c r="E268" s="7" t="s">
        <v>463</v>
      </c>
      <c r="F268" s="8" t="s">
        <v>12</v>
      </c>
      <c r="G268" s="8" t="s">
        <v>13</v>
      </c>
    </row>
    <row r="269" spans="1:7" ht="156" x14ac:dyDescent="0.2">
      <c r="A269" s="5">
        <v>266</v>
      </c>
      <c r="B269" s="6" t="s">
        <v>464</v>
      </c>
      <c r="C269" s="7" t="s">
        <v>14</v>
      </c>
      <c r="D269" s="7" t="s">
        <v>260</v>
      </c>
      <c r="E269" s="7" t="s">
        <v>465</v>
      </c>
      <c r="F269" s="8" t="s">
        <v>12</v>
      </c>
      <c r="G269" s="8" t="s">
        <v>13</v>
      </c>
    </row>
    <row r="270" spans="1:7" ht="192" x14ac:dyDescent="0.2">
      <c r="A270" s="5">
        <v>267</v>
      </c>
      <c r="B270" s="6" t="s">
        <v>455</v>
      </c>
      <c r="C270" s="7" t="s">
        <v>14</v>
      </c>
      <c r="D270" s="7" t="s">
        <v>260</v>
      </c>
      <c r="E270" s="7" t="s">
        <v>466</v>
      </c>
      <c r="F270" s="8" t="s">
        <v>12</v>
      </c>
      <c r="G270" s="8" t="s">
        <v>13</v>
      </c>
    </row>
    <row r="271" spans="1:7" ht="180" x14ac:dyDescent="0.2">
      <c r="A271" s="5">
        <v>268</v>
      </c>
      <c r="B271" s="7" t="s">
        <v>464</v>
      </c>
      <c r="C271" s="7" t="s">
        <v>14</v>
      </c>
      <c r="D271" s="7" t="s">
        <v>63</v>
      </c>
      <c r="E271" s="7" t="s">
        <v>467</v>
      </c>
      <c r="F271" s="8" t="s">
        <v>12</v>
      </c>
      <c r="G271" s="8" t="s">
        <v>13</v>
      </c>
    </row>
    <row r="272" spans="1:7" ht="120" x14ac:dyDescent="0.2">
      <c r="A272" s="5">
        <v>269</v>
      </c>
      <c r="B272" s="7" t="s">
        <v>455</v>
      </c>
      <c r="C272" s="7" t="s">
        <v>14</v>
      </c>
      <c r="D272" s="7" t="s">
        <v>214</v>
      </c>
      <c r="E272" s="7" t="s">
        <v>468</v>
      </c>
      <c r="F272" s="8" t="s">
        <v>12</v>
      </c>
      <c r="G272" s="8" t="s">
        <v>13</v>
      </c>
    </row>
    <row r="273" spans="1:7" ht="180" x14ac:dyDescent="0.2">
      <c r="A273" s="5">
        <v>270</v>
      </c>
      <c r="B273" s="7" t="s">
        <v>455</v>
      </c>
      <c r="C273" s="7" t="s">
        <v>14</v>
      </c>
      <c r="D273" s="7" t="s">
        <v>273</v>
      </c>
      <c r="E273" s="7" t="s">
        <v>469</v>
      </c>
      <c r="F273" s="8" t="s">
        <v>12</v>
      </c>
      <c r="G273" s="8" t="s">
        <v>13</v>
      </c>
    </row>
    <row r="274" spans="1:7" ht="276" x14ac:dyDescent="0.2">
      <c r="A274" s="5">
        <v>271</v>
      </c>
      <c r="B274" s="7" t="s">
        <v>455</v>
      </c>
      <c r="C274" s="7" t="s">
        <v>14</v>
      </c>
      <c r="D274" s="7" t="s">
        <v>273</v>
      </c>
      <c r="E274" s="7" t="s">
        <v>470</v>
      </c>
      <c r="F274" s="8" t="s">
        <v>13</v>
      </c>
      <c r="G274" s="8" t="s">
        <v>12</v>
      </c>
    </row>
    <row r="275" spans="1:7" ht="276" x14ac:dyDescent="0.2">
      <c r="A275" s="5">
        <v>272</v>
      </c>
      <c r="B275" s="7" t="s">
        <v>464</v>
      </c>
      <c r="C275" s="7" t="s">
        <v>14</v>
      </c>
      <c r="D275" s="7" t="s">
        <v>273</v>
      </c>
      <c r="E275" s="7" t="s">
        <v>471</v>
      </c>
      <c r="F275" s="8" t="s">
        <v>13</v>
      </c>
      <c r="G275" s="8" t="s">
        <v>12</v>
      </c>
    </row>
    <row r="276" spans="1:7" ht="300" x14ac:dyDescent="0.2">
      <c r="A276" s="5">
        <v>273</v>
      </c>
      <c r="B276" s="7" t="s">
        <v>455</v>
      </c>
      <c r="C276" s="7" t="s">
        <v>14</v>
      </c>
      <c r="D276" s="7" t="s">
        <v>472</v>
      </c>
      <c r="E276" s="7" t="s">
        <v>473</v>
      </c>
      <c r="F276" s="8" t="s">
        <v>12</v>
      </c>
      <c r="G276" s="8" t="s">
        <v>13</v>
      </c>
    </row>
    <row r="277" spans="1:7" ht="156" x14ac:dyDescent="0.2">
      <c r="A277" s="5">
        <v>274</v>
      </c>
      <c r="B277" s="7" t="s">
        <v>455</v>
      </c>
      <c r="C277" s="7" t="s">
        <v>14</v>
      </c>
      <c r="D277" s="7" t="s">
        <v>474</v>
      </c>
      <c r="E277" s="7" t="s">
        <v>475</v>
      </c>
      <c r="F277" s="8" t="s">
        <v>12</v>
      </c>
      <c r="G277" s="8" t="s">
        <v>13</v>
      </c>
    </row>
    <row r="278" spans="1:7" ht="168" x14ac:dyDescent="0.2">
      <c r="A278" s="5">
        <v>275</v>
      </c>
      <c r="B278" s="7" t="s">
        <v>455</v>
      </c>
      <c r="C278" s="7" t="s">
        <v>14</v>
      </c>
      <c r="D278" s="7" t="s">
        <v>476</v>
      </c>
      <c r="E278" s="7" t="s">
        <v>477</v>
      </c>
      <c r="F278" s="8" t="s">
        <v>12</v>
      </c>
      <c r="G278" s="8" t="s">
        <v>13</v>
      </c>
    </row>
    <row r="279" spans="1:7" ht="156" x14ac:dyDescent="0.2">
      <c r="A279" s="5">
        <v>276</v>
      </c>
      <c r="B279" s="7" t="s">
        <v>455</v>
      </c>
      <c r="C279" s="7" t="s">
        <v>14</v>
      </c>
      <c r="D279" s="7" t="s">
        <v>476</v>
      </c>
      <c r="E279" s="7" t="s">
        <v>478</v>
      </c>
      <c r="F279" s="8" t="s">
        <v>12</v>
      </c>
      <c r="G279" s="8" t="s">
        <v>13</v>
      </c>
    </row>
    <row r="280" spans="1:7" ht="216" x14ac:dyDescent="0.2">
      <c r="A280" s="5">
        <v>277</v>
      </c>
      <c r="B280" s="6" t="s">
        <v>455</v>
      </c>
      <c r="C280" s="6" t="s">
        <v>14</v>
      </c>
      <c r="D280" s="6" t="s">
        <v>479</v>
      </c>
      <c r="E280" s="6" t="s">
        <v>480</v>
      </c>
      <c r="F280" s="5" t="s">
        <v>12</v>
      </c>
      <c r="G280" s="5" t="s">
        <v>13</v>
      </c>
    </row>
    <row r="281" spans="1:7" ht="120" x14ac:dyDescent="0.2">
      <c r="A281" s="5">
        <v>278</v>
      </c>
      <c r="B281" s="7" t="s">
        <v>455</v>
      </c>
      <c r="C281" s="7" t="s">
        <v>14</v>
      </c>
      <c r="D281" s="7" t="s">
        <v>277</v>
      </c>
      <c r="E281" s="7" t="s">
        <v>481</v>
      </c>
      <c r="F281" s="8" t="s">
        <v>12</v>
      </c>
      <c r="G281" s="8" t="s">
        <v>13</v>
      </c>
    </row>
    <row r="282" spans="1:7" ht="156" x14ac:dyDescent="0.2">
      <c r="A282" s="5">
        <v>279</v>
      </c>
      <c r="B282" s="6" t="s">
        <v>455</v>
      </c>
      <c r="C282" s="7" t="s">
        <v>14</v>
      </c>
      <c r="D282" s="7" t="s">
        <v>88</v>
      </c>
      <c r="E282" s="7" t="s">
        <v>482</v>
      </c>
      <c r="F282" s="8" t="s">
        <v>12</v>
      </c>
      <c r="G282" s="8" t="s">
        <v>13</v>
      </c>
    </row>
    <row r="283" spans="1:7" ht="252" x14ac:dyDescent="0.2">
      <c r="A283" s="5">
        <v>280</v>
      </c>
      <c r="B283" s="6" t="s">
        <v>464</v>
      </c>
      <c r="C283" s="7" t="s">
        <v>106</v>
      </c>
      <c r="D283" s="7" t="s">
        <v>399</v>
      </c>
      <c r="E283" s="7" t="s">
        <v>483</v>
      </c>
      <c r="F283" s="8" t="s">
        <v>13</v>
      </c>
      <c r="G283" s="8" t="s">
        <v>12</v>
      </c>
    </row>
    <row r="284" spans="1:7" ht="192" x14ac:dyDescent="0.2">
      <c r="A284" s="5">
        <v>281</v>
      </c>
      <c r="B284" s="6" t="s">
        <v>455</v>
      </c>
      <c r="C284" s="7" t="s">
        <v>106</v>
      </c>
      <c r="D284" s="7" t="s">
        <v>484</v>
      </c>
      <c r="E284" s="7" t="s">
        <v>485</v>
      </c>
      <c r="F284" s="8" t="s">
        <v>12</v>
      </c>
      <c r="G284" s="8" t="s">
        <v>13</v>
      </c>
    </row>
    <row r="285" spans="1:7" ht="156" x14ac:dyDescent="0.2">
      <c r="A285" s="5">
        <v>282</v>
      </c>
      <c r="B285" s="6" t="s">
        <v>455</v>
      </c>
      <c r="C285" s="7" t="s">
        <v>106</v>
      </c>
      <c r="D285" s="7" t="s">
        <v>281</v>
      </c>
      <c r="E285" s="7" t="s">
        <v>486</v>
      </c>
      <c r="F285" s="8" t="s">
        <v>13</v>
      </c>
      <c r="G285" s="8" t="s">
        <v>12</v>
      </c>
    </row>
    <row r="286" spans="1:7" ht="108" x14ac:dyDescent="0.2">
      <c r="A286" s="5">
        <v>283</v>
      </c>
      <c r="B286" s="6" t="s">
        <v>455</v>
      </c>
      <c r="C286" s="7" t="s">
        <v>126</v>
      </c>
      <c r="D286" s="7" t="s">
        <v>127</v>
      </c>
      <c r="E286" s="7" t="s">
        <v>128</v>
      </c>
      <c r="F286" s="8" t="s">
        <v>12</v>
      </c>
      <c r="G286" s="8" t="s">
        <v>13</v>
      </c>
    </row>
    <row r="287" spans="1:7" ht="312" x14ac:dyDescent="0.2">
      <c r="A287" s="5">
        <v>284</v>
      </c>
      <c r="B287" s="6" t="s">
        <v>455</v>
      </c>
      <c r="C287" s="7" t="s">
        <v>247</v>
      </c>
      <c r="D287" s="7" t="s">
        <v>403</v>
      </c>
      <c r="E287" s="7" t="s">
        <v>487</v>
      </c>
      <c r="F287" s="8" t="s">
        <v>12</v>
      </c>
      <c r="G287" s="8" t="s">
        <v>13</v>
      </c>
    </row>
    <row r="288" spans="1:7" ht="156" x14ac:dyDescent="0.2">
      <c r="A288" s="5">
        <v>285</v>
      </c>
      <c r="B288" s="6" t="s">
        <v>455</v>
      </c>
      <c r="C288" s="6" t="s">
        <v>126</v>
      </c>
      <c r="D288" s="6" t="s">
        <v>488</v>
      </c>
      <c r="E288" s="6" t="s">
        <v>489</v>
      </c>
      <c r="F288" s="5" t="s">
        <v>12</v>
      </c>
      <c r="G288" s="5" t="s">
        <v>13</v>
      </c>
    </row>
    <row r="289" spans="1:7" ht="156" x14ac:dyDescent="0.2">
      <c r="A289" s="5">
        <v>286</v>
      </c>
      <c r="B289" s="6" t="s">
        <v>490</v>
      </c>
      <c r="C289" s="7" t="s">
        <v>491</v>
      </c>
      <c r="D289" s="7" t="s">
        <v>492</v>
      </c>
      <c r="E289" s="7" t="s">
        <v>493</v>
      </c>
      <c r="F289" s="8" t="s">
        <v>12</v>
      </c>
      <c r="G289" s="8" t="s">
        <v>13</v>
      </c>
    </row>
    <row r="290" spans="1:7" ht="132" x14ac:dyDescent="0.2">
      <c r="A290" s="5">
        <v>287</v>
      </c>
      <c r="B290" s="6" t="s">
        <v>490</v>
      </c>
      <c r="C290" s="7" t="s">
        <v>14</v>
      </c>
      <c r="D290" s="7" t="s">
        <v>299</v>
      </c>
      <c r="E290" s="7" t="s">
        <v>494</v>
      </c>
      <c r="F290" s="8" t="s">
        <v>12</v>
      </c>
      <c r="G290" s="8" t="s">
        <v>13</v>
      </c>
    </row>
    <row r="291" spans="1:7" ht="132" x14ac:dyDescent="0.2">
      <c r="A291" s="5">
        <v>288</v>
      </c>
      <c r="B291" s="6" t="s">
        <v>490</v>
      </c>
      <c r="C291" s="7" t="s">
        <v>14</v>
      </c>
      <c r="D291" s="7" t="s">
        <v>214</v>
      </c>
      <c r="E291" s="7" t="s">
        <v>495</v>
      </c>
      <c r="F291" s="8" t="s">
        <v>12</v>
      </c>
      <c r="G291" s="8" t="s">
        <v>13</v>
      </c>
    </row>
    <row r="292" spans="1:7" ht="156" x14ac:dyDescent="0.2">
      <c r="A292" s="5">
        <v>289</v>
      </c>
      <c r="B292" s="6" t="s">
        <v>490</v>
      </c>
      <c r="C292" s="7" t="s">
        <v>14</v>
      </c>
      <c r="D292" s="7" t="s">
        <v>496</v>
      </c>
      <c r="E292" s="7" t="s">
        <v>497</v>
      </c>
      <c r="F292" s="8" t="s">
        <v>12</v>
      </c>
      <c r="G292" s="8" t="s">
        <v>13</v>
      </c>
    </row>
    <row r="293" spans="1:7" ht="120" x14ac:dyDescent="0.2">
      <c r="A293" s="5">
        <v>290</v>
      </c>
      <c r="B293" s="6" t="s">
        <v>490</v>
      </c>
      <c r="C293" s="7" t="s">
        <v>14</v>
      </c>
      <c r="D293" s="7" t="s">
        <v>498</v>
      </c>
      <c r="E293" s="7" t="s">
        <v>499</v>
      </c>
      <c r="F293" s="8" t="s">
        <v>12</v>
      </c>
      <c r="G293" s="8" t="s">
        <v>13</v>
      </c>
    </row>
    <row r="294" spans="1:7" ht="276" x14ac:dyDescent="0.2">
      <c r="A294" s="5">
        <v>291</v>
      </c>
      <c r="B294" s="6" t="s">
        <v>490</v>
      </c>
      <c r="C294" s="7" t="s">
        <v>14</v>
      </c>
      <c r="D294" s="7" t="s">
        <v>216</v>
      </c>
      <c r="E294" s="7" t="s">
        <v>500</v>
      </c>
      <c r="F294" s="8" t="s">
        <v>13</v>
      </c>
      <c r="G294" s="8" t="s">
        <v>12</v>
      </c>
    </row>
    <row r="295" spans="1:7" ht="132" x14ac:dyDescent="0.2">
      <c r="A295" s="5">
        <v>292</v>
      </c>
      <c r="B295" s="6" t="s">
        <v>490</v>
      </c>
      <c r="C295" s="7" t="s">
        <v>14</v>
      </c>
      <c r="D295" s="7" t="s">
        <v>47</v>
      </c>
      <c r="E295" s="7" t="s">
        <v>501</v>
      </c>
      <c r="F295" s="8" t="s">
        <v>12</v>
      </c>
      <c r="G295" s="8" t="s">
        <v>13</v>
      </c>
    </row>
    <row r="296" spans="1:7" ht="156" x14ac:dyDescent="0.2">
      <c r="A296" s="5">
        <v>293</v>
      </c>
      <c r="B296" s="6" t="s">
        <v>490</v>
      </c>
      <c r="C296" s="7" t="s">
        <v>14</v>
      </c>
      <c r="D296" s="7" t="s">
        <v>47</v>
      </c>
      <c r="E296" s="7" t="s">
        <v>502</v>
      </c>
      <c r="F296" s="8" t="s">
        <v>12</v>
      </c>
      <c r="G296" s="8" t="s">
        <v>13</v>
      </c>
    </row>
    <row r="297" spans="1:7" ht="132" x14ac:dyDescent="0.2">
      <c r="A297" s="5">
        <v>294</v>
      </c>
      <c r="B297" s="6" t="s">
        <v>490</v>
      </c>
      <c r="C297" s="7" t="s">
        <v>247</v>
      </c>
      <c r="D297" s="7" t="s">
        <v>503</v>
      </c>
      <c r="E297" s="7" t="s">
        <v>504</v>
      </c>
      <c r="F297" s="8" t="s">
        <v>12</v>
      </c>
      <c r="G297" s="8" t="s">
        <v>13</v>
      </c>
    </row>
    <row r="298" spans="1:7" ht="216" x14ac:dyDescent="0.2">
      <c r="A298" s="5">
        <v>295</v>
      </c>
      <c r="B298" s="6" t="s">
        <v>505</v>
      </c>
      <c r="C298" s="7" t="s">
        <v>182</v>
      </c>
      <c r="D298" s="7" t="s">
        <v>291</v>
      </c>
      <c r="E298" s="7" t="s">
        <v>506</v>
      </c>
      <c r="F298" s="8" t="s">
        <v>12</v>
      </c>
      <c r="G298" s="8" t="s">
        <v>13</v>
      </c>
    </row>
    <row r="299" spans="1:7" ht="216" x14ac:dyDescent="0.2">
      <c r="A299" s="5">
        <v>296</v>
      </c>
      <c r="B299" s="6" t="s">
        <v>505</v>
      </c>
      <c r="C299" s="7" t="s">
        <v>14</v>
      </c>
      <c r="D299" s="7" t="s">
        <v>507</v>
      </c>
      <c r="E299" s="7" t="s">
        <v>508</v>
      </c>
      <c r="F299" s="8" t="s">
        <v>12</v>
      </c>
      <c r="G299" s="8" t="s">
        <v>13</v>
      </c>
    </row>
    <row r="300" spans="1:7" ht="192" x14ac:dyDescent="0.2">
      <c r="A300" s="5">
        <v>297</v>
      </c>
      <c r="B300" s="6" t="s">
        <v>505</v>
      </c>
      <c r="C300" s="7" t="s">
        <v>14</v>
      </c>
      <c r="D300" s="7" t="s">
        <v>507</v>
      </c>
      <c r="E300" s="7" t="s">
        <v>509</v>
      </c>
      <c r="F300" s="8" t="s">
        <v>12</v>
      </c>
      <c r="G300" s="8" t="s">
        <v>13</v>
      </c>
    </row>
    <row r="301" spans="1:7" ht="144" x14ac:dyDescent="0.2">
      <c r="A301" s="5">
        <v>298</v>
      </c>
      <c r="B301" s="6" t="s">
        <v>505</v>
      </c>
      <c r="C301" s="7" t="s">
        <v>14</v>
      </c>
      <c r="D301" s="7" t="s">
        <v>510</v>
      </c>
      <c r="E301" s="7" t="s">
        <v>511</v>
      </c>
      <c r="F301" s="8" t="s">
        <v>12</v>
      </c>
      <c r="G301" s="8" t="s">
        <v>13</v>
      </c>
    </row>
    <row r="302" spans="1:7" ht="132" x14ac:dyDescent="0.2">
      <c r="A302" s="5">
        <v>299</v>
      </c>
      <c r="B302" s="6" t="s">
        <v>505</v>
      </c>
      <c r="C302" s="7" t="s">
        <v>14</v>
      </c>
      <c r="D302" s="7" t="s">
        <v>214</v>
      </c>
      <c r="E302" s="7" t="s">
        <v>512</v>
      </c>
      <c r="F302" s="8" t="s">
        <v>12</v>
      </c>
      <c r="G302" s="8" t="s">
        <v>13</v>
      </c>
    </row>
  </sheetData>
  <autoFilter ref="A3:G302"/>
  <mergeCells count="2">
    <mergeCell ref="A1:G1"/>
    <mergeCell ref="A2:G2"/>
  </mergeCells>
  <phoneticPr fontId="11"/>
  <dataValidations count="4">
    <dataValidation type="list" allowBlank="1" showInputMessage="1" showErrorMessage="1" sqref="C151:C152 C129:C137 C60 C282:C302 C4:C12 C18:C20 C92:C97">
      <formula1>"人員,設備,運営,報酬,業務"</formula1>
    </dataValidation>
    <dataValidation type="list" allowBlank="1" showInputMessage="1" showErrorMessage="1" sqref="C89:C91 C231:C235 C271:C275 C13:C17 C121 C238:C242 C257:C258 C154:C155 C184:C186 C198:C201 C203 C138:C139 C23:C31 C190:C193 C149:C150 C61:C66 C112:C116 C98:C101 C125:C128 C278:C281">
      <formula1>"人員,設備,運営,報酬"</formula1>
    </dataValidation>
    <dataValidation type="list" allowBlank="1" showInputMessage="1" showErrorMessage="1" sqref="F257:G258 F238:G242 F121:G121 F184:G186 F198:G201 F231:G235 G202 F203:G203 F4:G20 F190:G193 F23:G31 G204:G208 F61:G66 F112:G116 F149:G155 F253:G255 F89:G101 F125:G139 F271:G302">
      <formula1>"〇,－"</formula1>
    </dataValidation>
    <dataValidation type="list" allowBlank="1" showInputMessage="1" showErrorMessage="1" sqref="C276:C277 C153">
      <formula1>"人員,設備,運営,報酬,その他"</formula1>
    </dataValidation>
  </dataValidations>
  <pageMargins left="0.23622047244094491" right="0.23622047244094491" top="0.55118110236220474" bottom="0.55118110236220474" header="0.31496062992125984" footer="0.31496062992125984"/>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指定基準編</vt:lpstr>
      <vt:lpstr>指定基準編!Print_Area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有末　庸子</dc:creator>
  <cp:lastModifiedBy>有末　庸子</cp:lastModifiedBy>
  <dcterms:created xsi:type="dcterms:W3CDTF">2025-06-20T07:43:05Z</dcterms:created>
  <dcterms:modified xsi:type="dcterms:W3CDTF">2025-06-24T01:44:12Z</dcterms:modified>
</cp:coreProperties>
</file>