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8680" yWindow="-120" windowWidth="29040" windowHeight="15840" tabRatio="885"/>
  </bookViews>
  <sheets>
    <sheet name="入札説明書等に関する質問（表紙）" sheetId="1" r:id="rId1"/>
    <sheet name="入札説明書（資格審査以外）に関する質問書" sheetId="11" r:id="rId2"/>
  </sheets>
  <definedNames>
    <definedName name="_xlnm.Print_Area" localSheetId="0">'入札説明書等に関する質問（表紙）'!$A$1:$V$18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11" l="1"/>
</calcChain>
</file>

<file path=xl/sharedStrings.xml><?xml version="1.0" encoding="utf-8"?>
<sst xmlns="http://schemas.openxmlformats.org/spreadsheetml/2006/main" count="41" uniqueCount="41">
  <si>
    <t>年</t>
    <rPh sb="0" eb="1">
      <t>ネン</t>
    </rPh>
    <phoneticPr fontId="3"/>
  </si>
  <si>
    <t>月</t>
    <rPh sb="0" eb="1">
      <t>ツキ</t>
    </rPh>
    <phoneticPr fontId="3"/>
  </si>
  <si>
    <t>日</t>
    <rPh sb="0" eb="1">
      <t>ニチ</t>
    </rPh>
    <phoneticPr fontId="3"/>
  </si>
  <si>
    <t>No</t>
    <phoneticPr fontId="3"/>
  </si>
  <si>
    <t>頁</t>
    <rPh sb="0" eb="1">
      <t>ページ</t>
    </rPh>
    <phoneticPr fontId="3"/>
  </si>
  <si>
    <t>×××について</t>
  </si>
  <si>
    <t>※注意事項</t>
    <rPh sb="1" eb="3">
      <t>チュウイ</t>
    </rPh>
    <rPh sb="3" eb="5">
      <t>ジコウ</t>
    </rPh>
    <phoneticPr fontId="3"/>
  </si>
  <si>
    <t>章</t>
    <rPh sb="0" eb="1">
      <t>ショウ</t>
    </rPh>
    <phoneticPr fontId="3"/>
  </si>
  <si>
    <t>節</t>
    <rPh sb="0" eb="1">
      <t>セツ</t>
    </rPh>
    <phoneticPr fontId="2"/>
  </si>
  <si>
    <t>項</t>
    <rPh sb="0" eb="1">
      <t>コウ</t>
    </rPh>
    <phoneticPr fontId="2"/>
  </si>
  <si>
    <t>内容</t>
    <rPh sb="0" eb="2">
      <t>ナイヨウ</t>
    </rPh>
    <phoneticPr fontId="3"/>
  </si>
  <si>
    <t>令和</t>
    <rPh sb="0" eb="2">
      <t>レイワ</t>
    </rPh>
    <phoneticPr fontId="3"/>
  </si>
  <si>
    <t>タイトル</t>
    <phoneticPr fontId="3"/>
  </si>
  <si>
    <t>(1)</t>
    <phoneticPr fontId="2"/>
  </si>
  <si>
    <t>様式１－２</t>
    <phoneticPr fontId="3"/>
  </si>
  <si>
    <t>第2</t>
    <rPh sb="0" eb="1">
      <t>ダイ</t>
    </rPh>
    <phoneticPr fontId="2"/>
  </si>
  <si>
    <t>①</t>
    <phoneticPr fontId="2"/>
  </si>
  <si>
    <t>ア</t>
    <phoneticPr fontId="2"/>
  </si>
  <si>
    <t>甲山浄水場更新事業　新浄水場建設事業の入札説明書等（資格審査以外）
に関する質問書</t>
    <rPh sb="0" eb="2">
      <t>カブトヤマ</t>
    </rPh>
    <rPh sb="2" eb="5">
      <t>ジョウスイジョウ</t>
    </rPh>
    <rPh sb="5" eb="7">
      <t>コウシン</t>
    </rPh>
    <rPh sb="7" eb="9">
      <t>ジギョウ</t>
    </rPh>
    <rPh sb="10" eb="14">
      <t>シンジョウスイジョウ</t>
    </rPh>
    <rPh sb="14" eb="16">
      <t>ケンセツ</t>
    </rPh>
    <rPh sb="16" eb="18">
      <t>ジギョウ</t>
    </rPh>
    <rPh sb="19" eb="21">
      <t>ニュウサツ</t>
    </rPh>
    <rPh sb="21" eb="24">
      <t>セツメイショ</t>
    </rPh>
    <rPh sb="24" eb="25">
      <t>ナド</t>
    </rPh>
    <rPh sb="26" eb="28">
      <t>シカク</t>
    </rPh>
    <rPh sb="28" eb="30">
      <t>シンサ</t>
    </rPh>
    <rPh sb="30" eb="32">
      <t>イガイ</t>
    </rPh>
    <rPh sb="35" eb="36">
      <t>カン</t>
    </rPh>
    <rPh sb="38" eb="40">
      <t>シツモン</t>
    </rPh>
    <rPh sb="40" eb="41">
      <t>ショ</t>
    </rPh>
    <phoneticPr fontId="3"/>
  </si>
  <si>
    <t>「甲山浄水場更新事業　新浄水場建設事業」に関する入札説明書等（資格審査以外）について、
質問を別添のとおり提出します。</t>
    <rPh sb="1" eb="8">
      <t>カブトヤマジョウスイジョウコウシン</t>
    </rPh>
    <rPh sb="8" eb="10">
      <t>ジギョウ</t>
    </rPh>
    <rPh sb="11" eb="15">
      <t>シンジョウスイジョウ</t>
    </rPh>
    <rPh sb="15" eb="17">
      <t>ケンセツ</t>
    </rPh>
    <rPh sb="17" eb="19">
      <t>ジギョウ</t>
    </rPh>
    <rPh sb="21" eb="22">
      <t>カン</t>
    </rPh>
    <rPh sb="24" eb="26">
      <t>ニュウサツ</t>
    </rPh>
    <rPh sb="26" eb="29">
      <t>セツメイショ</t>
    </rPh>
    <rPh sb="29" eb="30">
      <t>ナド</t>
    </rPh>
    <rPh sb="31" eb="37">
      <t>シカクシンサイガイ</t>
    </rPh>
    <phoneticPr fontId="3"/>
  </si>
  <si>
    <t>受付番号</t>
    <rPh sb="0" eb="4">
      <t>ウケツケバンゴウ</t>
    </rPh>
    <phoneticPr fontId="2"/>
  </si>
  <si>
    <t>会　社　名</t>
    <rPh sb="0" eb="1">
      <t>カイ</t>
    </rPh>
    <rPh sb="2" eb="3">
      <t>シャ</t>
    </rPh>
    <rPh sb="4" eb="5">
      <t>メイ</t>
    </rPh>
    <phoneticPr fontId="3"/>
  </si>
  <si>
    <t>会社所在地</t>
    <rPh sb="0" eb="2">
      <t>カイシャ</t>
    </rPh>
    <rPh sb="2" eb="5">
      <t>ショザイチ</t>
    </rPh>
    <phoneticPr fontId="3"/>
  </si>
  <si>
    <t>担当者所属</t>
    <rPh sb="0" eb="3">
      <t>タントウシャ</t>
    </rPh>
    <rPh sb="3" eb="4">
      <t>トコロ</t>
    </rPh>
    <rPh sb="4" eb="5">
      <t>ゾク</t>
    </rPh>
    <phoneticPr fontId="3"/>
  </si>
  <si>
    <t>担当者役職・氏名</t>
    <rPh sb="0" eb="3">
      <t>タントウシャ</t>
    </rPh>
    <rPh sb="3" eb="5">
      <t>ヤクショク</t>
    </rPh>
    <rPh sb="6" eb="8">
      <t>シメイ</t>
    </rPh>
    <phoneticPr fontId="3"/>
  </si>
  <si>
    <t>連　絡　先</t>
    <rPh sb="0" eb="1">
      <t>レン</t>
    </rPh>
    <rPh sb="2" eb="3">
      <t>ラク</t>
    </rPh>
    <rPh sb="4" eb="5">
      <t>サキ</t>
    </rPh>
    <phoneticPr fontId="3"/>
  </si>
  <si>
    <t>電話番号</t>
    <rPh sb="0" eb="2">
      <t>デンワ</t>
    </rPh>
    <rPh sb="2" eb="4">
      <t>バンゴウ</t>
    </rPh>
    <phoneticPr fontId="3"/>
  </si>
  <si>
    <t>Ｆ Ａ Ｘ</t>
    <phoneticPr fontId="3"/>
  </si>
  <si>
    <t>メールアドレス</t>
    <phoneticPr fontId="3"/>
  </si>
  <si>
    <t>受付番号</t>
    <rPh sb="0" eb="2">
      <t>ウケツケ</t>
    </rPh>
    <rPh sb="2" eb="4">
      <t>バンゴウ</t>
    </rPh>
    <phoneticPr fontId="2"/>
  </si>
  <si>
    <t>資料名</t>
    <rPh sb="0" eb="2">
      <t>シリョウ</t>
    </rPh>
    <rPh sb="2" eb="3">
      <t>メイ</t>
    </rPh>
    <phoneticPr fontId="2"/>
  </si>
  <si>
    <t>（記入例）　要求水準書</t>
    <rPh sb="1" eb="3">
      <t>キニュウ</t>
    </rPh>
    <rPh sb="3" eb="4">
      <t>レイ</t>
    </rPh>
    <rPh sb="6" eb="8">
      <t>ヨウキュウ</t>
    </rPh>
    <rPh sb="8" eb="10">
      <t>スイジュン</t>
    </rPh>
    <rPh sb="10" eb="11">
      <t>ショ</t>
    </rPh>
    <phoneticPr fontId="2"/>
  </si>
  <si>
    <t>○○について、…。</t>
    <phoneticPr fontId="3"/>
  </si>
  <si>
    <t>■甲山浄水場更新事業　新浄水場建設事業の入札説明書等（資格審査以外）に関する質問内容</t>
    <rPh sb="1" eb="3">
      <t>カブトヤマ</t>
    </rPh>
    <rPh sb="3" eb="6">
      <t>ジョウスイジョウ</t>
    </rPh>
    <rPh sb="6" eb="8">
      <t>コウシン</t>
    </rPh>
    <rPh sb="8" eb="10">
      <t>ジギョウ</t>
    </rPh>
    <rPh sb="11" eb="15">
      <t>シンジョウスイジョウ</t>
    </rPh>
    <rPh sb="15" eb="17">
      <t>ケンセツ</t>
    </rPh>
    <rPh sb="17" eb="19">
      <t>ジギョウ</t>
    </rPh>
    <rPh sb="20" eb="22">
      <t>ニュウサツ</t>
    </rPh>
    <rPh sb="22" eb="25">
      <t>セツメイショ</t>
    </rPh>
    <rPh sb="25" eb="26">
      <t>トウ</t>
    </rPh>
    <rPh sb="27" eb="29">
      <t>シカク</t>
    </rPh>
    <rPh sb="29" eb="31">
      <t>シンサ</t>
    </rPh>
    <rPh sb="31" eb="33">
      <t>イガイ</t>
    </rPh>
    <rPh sb="35" eb="36">
      <t>カン</t>
    </rPh>
    <rPh sb="38" eb="40">
      <t>シツモン</t>
    </rPh>
    <rPh sb="40" eb="42">
      <t>ナイヨウ</t>
    </rPh>
    <phoneticPr fontId="13"/>
  </si>
  <si>
    <t>※1　簡潔かつ具体的に記載してください。</t>
    <phoneticPr fontId="3"/>
  </si>
  <si>
    <t>※2　該当箇所の記入に当たっては、数値、記号は半角文字で記入してください。</t>
    <phoneticPr fontId="3"/>
  </si>
  <si>
    <t>※3　行が不足する場合は適宜追加してください。</t>
    <phoneticPr fontId="2"/>
  </si>
  <si>
    <t>※4　それぞれの資料ごとに順に記入してください。</t>
    <phoneticPr fontId="2"/>
  </si>
  <si>
    <t>※5　行の高さ以外の書式は変更しないで下さい。</t>
    <phoneticPr fontId="2"/>
  </si>
  <si>
    <t>※6　受付番号欄には市から送付された入札参加資格の審査結果通知書に記載の受付番号を記入すること</t>
    <phoneticPr fontId="2"/>
  </si>
  <si>
    <t>入札説明書等の該当箇所</t>
    <rPh sb="0" eb="2">
      <t>ニュウサツ</t>
    </rPh>
    <rPh sb="2" eb="5">
      <t>セツメイショ</t>
    </rPh>
    <rPh sb="5" eb="6">
      <t>トウ</t>
    </rPh>
    <rPh sb="7" eb="9">
      <t>ガイトウ</t>
    </rPh>
    <rPh sb="9" eb="11">
      <t>カショ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</si>
</sst>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6" x14ac:knownFonts="1">
    <font>
      <sz val="11"/>
      <color theme="1"/>
      <name val="ＭＳ Ｐゴシック"/>
      <family val="2"/>
      <scheme val="minor"/>
    </font>
    <font>
      <sz val="11"/>
      <name val="ＭＳ ゴシック"/>
      <family val="3"/>
      <charset val="128"/>
    </font>
    <font>
      <sz val="6"/>
      <name val="ＭＳ Ｐゴシック"/>
      <family val="3"/>
      <charset val="128"/>
      <scheme val="minor"/>
    </font>
    <font>
      <sz val="6"/>
      <name val="ＭＳ Ｐゴシック"/>
      <family val="3"/>
      <charset val="128"/>
    </font>
    <font>
      <sz val="12"/>
      <name val="ＭＳ ゴシック"/>
      <family val="3"/>
      <charset val="128"/>
    </font>
    <font>
      <sz val="12"/>
      <name val="ＭＳ Ｐゴシック"/>
      <family val="3"/>
      <charset val="128"/>
    </font>
    <font>
      <b/>
      <sz val="16"/>
      <name val="ＭＳ ゴシック"/>
      <family val="3"/>
      <charset val="128"/>
    </font>
    <font>
      <sz val="13"/>
      <name val="ＭＳ 明朝"/>
      <family val="1"/>
      <charset val="128"/>
    </font>
    <font>
      <sz val="10.5"/>
      <name val="ＭＳ Ｐ明朝"/>
      <family val="1"/>
      <charset val="128"/>
    </font>
    <font>
      <strike/>
      <sz val="13"/>
      <color indexed="10"/>
      <name val="ＭＳ 明朝"/>
      <family val="1"/>
      <charset val="128"/>
    </font>
    <font>
      <sz val="13"/>
      <name val="ＭＳ ゴシック"/>
      <family val="3"/>
      <charset val="128"/>
    </font>
    <font>
      <b/>
      <sz val="13"/>
      <name val="ＭＳ 明朝"/>
      <family val="1"/>
      <charset val="128"/>
    </font>
    <font>
      <sz val="9"/>
      <name val="ＭＳ 明朝"/>
      <family val="1"/>
      <charset val="128"/>
    </font>
    <font>
      <sz val="6"/>
      <name val="ＭＳ Ｐゴシック"/>
      <family val="2"/>
      <charset val="128"/>
      <scheme val="minor"/>
    </font>
    <font>
      <sz val="14"/>
      <name val="ＭＳ 明朝"/>
      <family val="1"/>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dotted">
        <color indexed="64"/>
      </left>
      <right/>
      <top style="thin">
        <color indexed="64"/>
      </top>
      <bottom/>
      <diagonal/>
    </border>
    <border>
      <left/>
      <right style="thin">
        <color indexed="64"/>
      </right>
      <top/>
      <bottom style="thin">
        <color indexed="64"/>
      </bottom>
      <diagonal/>
    </border>
  </borders>
  <cellStyleXfs count="1">
    <xf numFmtId="0" fontId="0" fillId="0" borderId="0"/>
  </cellStyleXfs>
  <cellXfs count="77">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9" xfId="0" applyFont="1" applyBorder="1" applyAlignment="1">
      <alignment vertical="center"/>
    </xf>
    <xf numFmtId="49" fontId="9" fillId="0" borderId="9" xfId="0" applyNumberFormat="1" applyFont="1" applyBorder="1" applyAlignment="1">
      <alignment vertical="center"/>
    </xf>
    <xf numFmtId="49" fontId="9" fillId="0" borderId="9" xfId="0" applyNumberFormat="1" applyFont="1" applyBorder="1" applyAlignment="1" applyProtection="1">
      <alignment vertical="center"/>
      <protection locked="0"/>
    </xf>
    <xf numFmtId="0" fontId="10" fillId="0" borderId="0" xfId="0" applyFont="1" applyAlignment="1" applyProtection="1">
      <alignment horizontal="left" vertical="center"/>
      <protection locked="0"/>
    </xf>
    <xf numFmtId="0" fontId="11"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righ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1" xfId="0" applyFont="1" applyBorder="1" applyAlignment="1">
      <alignment horizontal="center" vertical="center"/>
    </xf>
    <xf numFmtId="0" fontId="7" fillId="0" borderId="9" xfId="0" applyFont="1" applyBorder="1" applyAlignment="1">
      <alignment horizontal="left" vertical="center" wrapText="1"/>
    </xf>
    <xf numFmtId="0" fontId="7" fillId="0" borderId="2" xfId="0" quotePrefix="1" applyFont="1" applyBorder="1" applyAlignment="1">
      <alignment horizontal="center" vertical="center" wrapText="1"/>
    </xf>
    <xf numFmtId="0" fontId="14" fillId="0" borderId="0" xfId="0" applyFont="1" applyAlignment="1">
      <alignment vertical="center"/>
    </xf>
    <xf numFmtId="0" fontId="4" fillId="2" borderId="0" xfId="0" applyFont="1" applyFill="1" applyAlignment="1">
      <alignment horizontal="centerContinuous"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xf>
    <xf numFmtId="0" fontId="6" fillId="2" borderId="0" xfId="0" applyFont="1" applyFill="1" applyAlignment="1">
      <alignment horizontal="centerContinuous" vertical="center" wrapText="1"/>
    </xf>
    <xf numFmtId="0" fontId="7" fillId="0" borderId="1" xfId="0" applyFont="1" applyBorder="1" applyAlignment="1">
      <alignment horizontal="centerContinuous" vertical="center"/>
    </xf>
    <xf numFmtId="0" fontId="7" fillId="0" borderId="2" xfId="0" applyFont="1" applyBorder="1" applyAlignment="1">
      <alignment horizontal="centerContinuous" vertical="center"/>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12" xfId="0" applyFont="1" applyBorder="1" applyAlignment="1">
      <alignment horizontal="left" vertical="center"/>
    </xf>
    <xf numFmtId="0" fontId="7" fillId="0" borderId="2" xfId="0" applyFont="1" applyBorder="1" applyAlignment="1">
      <alignment horizontal="left" vertical="center"/>
    </xf>
    <xf numFmtId="0" fontId="7" fillId="0" borderId="10" xfId="0" applyFont="1" applyBorder="1" applyAlignment="1">
      <alignment horizontal="centerContinuous" vertical="center"/>
    </xf>
    <xf numFmtId="0" fontId="7" fillId="0" borderId="15" xfId="0" applyFont="1" applyBorder="1" applyAlignment="1">
      <alignment horizontal="left" vertical="center"/>
    </xf>
    <xf numFmtId="0" fontId="7" fillId="0" borderId="10" xfId="0" applyFont="1" applyBorder="1" applyAlignment="1">
      <alignment horizontal="left" vertical="center"/>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 xfId="0" applyFont="1" applyBorder="1" applyAlignment="1" applyProtection="1">
      <alignment horizontal="centerContinuous" vertical="center"/>
      <protection locked="0"/>
    </xf>
    <xf numFmtId="0" fontId="7" fillId="0" borderId="2" xfId="0" applyFont="1" applyBorder="1" applyAlignment="1" applyProtection="1">
      <alignment horizontal="centerContinuous" vertical="center"/>
      <protection locked="0"/>
    </xf>
    <xf numFmtId="0" fontId="7" fillId="0" borderId="12" xfId="0" applyFont="1" applyBorder="1" applyAlignment="1" applyProtection="1">
      <alignment horizontal="left" vertical="center"/>
      <protection locked="0"/>
    </xf>
    <xf numFmtId="0" fontId="1" fillId="0" borderId="9" xfId="0" applyFont="1" applyBorder="1" applyAlignment="1">
      <alignment horizontal="center" vertical="center"/>
    </xf>
    <xf numFmtId="0" fontId="15" fillId="0" borderId="9" xfId="0" applyFont="1" applyBorder="1" applyAlignment="1">
      <alignment vertical="center"/>
    </xf>
    <xf numFmtId="0" fontId="4" fillId="0" borderId="9" xfId="0" applyFont="1" applyBorder="1" applyAlignment="1">
      <alignment vertical="center"/>
    </xf>
    <xf numFmtId="0" fontId="7" fillId="2" borderId="0" xfId="0" applyFont="1" applyFill="1" applyAlignment="1">
      <alignment horizontal="center" vertical="center" wrapText="1"/>
    </xf>
    <xf numFmtId="0" fontId="4" fillId="0" borderId="9"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 fillId="0" borderId="9" xfId="0" applyFont="1" applyBorder="1" applyAlignment="1">
      <alignment horizontal="center" vertical="center"/>
    </xf>
    <xf numFmtId="0" fontId="15" fillId="0" borderId="9"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4"/>
  <sheetViews>
    <sheetView showGridLines="0" tabSelected="1" zoomScale="70" zoomScaleNormal="70" zoomScaleSheetLayoutView="75" workbookViewId="0">
      <selection activeCell="D7" sqref="D7"/>
    </sheetView>
  </sheetViews>
  <sheetFormatPr defaultRowHeight="13.2" x14ac:dyDescent="0.2"/>
  <cols>
    <col min="1" max="2" width="6.33203125" style="1" customWidth="1"/>
    <col min="3" max="4" width="6.88671875" style="1" customWidth="1"/>
    <col min="5" max="6" width="4.33203125" style="1" customWidth="1"/>
    <col min="7" max="7" width="5.109375" style="1" bestFit="1" customWidth="1"/>
    <col min="8" max="8" width="11.109375" style="1" customWidth="1"/>
    <col min="9" max="13" width="4.88671875" style="1" customWidth="1"/>
    <col min="14" max="21" width="4.88671875" style="2" customWidth="1"/>
    <col min="22" max="22" width="5.109375" style="2" customWidth="1"/>
    <col min="23" max="24" width="1.6640625" style="2" customWidth="1"/>
    <col min="25" max="28" width="9" style="4"/>
    <col min="29" max="29" width="8.77734375" style="2" customWidth="1"/>
    <col min="30" max="30" width="12.88671875" style="2" customWidth="1"/>
    <col min="31" max="31" width="12.77734375" style="2" customWidth="1"/>
    <col min="32" max="32" width="8.77734375" style="2" customWidth="1"/>
    <col min="33" max="256" width="9" style="2"/>
    <col min="257" max="258" width="6.33203125" style="2" customWidth="1"/>
    <col min="259" max="260" width="6.88671875" style="2" customWidth="1"/>
    <col min="261" max="262" width="4.33203125" style="2" customWidth="1"/>
    <col min="263" max="263" width="5.109375" style="2" bestFit="1" customWidth="1"/>
    <col min="264" max="264" width="11.109375" style="2" customWidth="1"/>
    <col min="265" max="277" width="4.88671875" style="2" customWidth="1"/>
    <col min="278" max="278" width="5.109375" style="2" customWidth="1"/>
    <col min="279" max="280" width="1.6640625" style="2" customWidth="1"/>
    <col min="281" max="284" width="9" style="2"/>
    <col min="285" max="288" width="0" style="2" hidden="1" customWidth="1"/>
    <col min="289" max="512" width="9" style="2"/>
    <col min="513" max="514" width="6.33203125" style="2" customWidth="1"/>
    <col min="515" max="516" width="6.88671875" style="2" customWidth="1"/>
    <col min="517" max="518" width="4.33203125" style="2" customWidth="1"/>
    <col min="519" max="519" width="5.109375" style="2" bestFit="1" customWidth="1"/>
    <col min="520" max="520" width="11.109375" style="2" customWidth="1"/>
    <col min="521" max="533" width="4.88671875" style="2" customWidth="1"/>
    <col min="534" max="534" width="5.109375" style="2" customWidth="1"/>
    <col min="535" max="536" width="1.6640625" style="2" customWidth="1"/>
    <col min="537" max="540" width="9" style="2"/>
    <col min="541" max="544" width="0" style="2" hidden="1" customWidth="1"/>
    <col min="545" max="768" width="9" style="2"/>
    <col min="769" max="770" width="6.33203125" style="2" customWidth="1"/>
    <col min="771" max="772" width="6.88671875" style="2" customWidth="1"/>
    <col min="773" max="774" width="4.33203125" style="2" customWidth="1"/>
    <col min="775" max="775" width="5.109375" style="2" bestFit="1" customWidth="1"/>
    <col min="776" max="776" width="11.109375" style="2" customWidth="1"/>
    <col min="777" max="789" width="4.88671875" style="2" customWidth="1"/>
    <col min="790" max="790" width="5.109375" style="2" customWidth="1"/>
    <col min="791" max="792" width="1.6640625" style="2" customWidth="1"/>
    <col min="793" max="796" width="9" style="2"/>
    <col min="797" max="800" width="0" style="2" hidden="1" customWidth="1"/>
    <col min="801" max="1024" width="9" style="2"/>
    <col min="1025" max="1026" width="6.33203125" style="2" customWidth="1"/>
    <col min="1027" max="1028" width="6.88671875" style="2" customWidth="1"/>
    <col min="1029" max="1030" width="4.33203125" style="2" customWidth="1"/>
    <col min="1031" max="1031" width="5.109375" style="2" bestFit="1" customWidth="1"/>
    <col min="1032" max="1032" width="11.109375" style="2" customWidth="1"/>
    <col min="1033" max="1045" width="4.88671875" style="2" customWidth="1"/>
    <col min="1046" max="1046" width="5.109375" style="2" customWidth="1"/>
    <col min="1047" max="1048" width="1.6640625" style="2" customWidth="1"/>
    <col min="1049" max="1052" width="9" style="2"/>
    <col min="1053" max="1056" width="0" style="2" hidden="1" customWidth="1"/>
    <col min="1057" max="1280" width="9" style="2"/>
    <col min="1281" max="1282" width="6.33203125" style="2" customWidth="1"/>
    <col min="1283" max="1284" width="6.88671875" style="2" customWidth="1"/>
    <col min="1285" max="1286" width="4.33203125" style="2" customWidth="1"/>
    <col min="1287" max="1287" width="5.109375" style="2" bestFit="1" customWidth="1"/>
    <col min="1288" max="1288" width="11.109375" style="2" customWidth="1"/>
    <col min="1289" max="1301" width="4.88671875" style="2" customWidth="1"/>
    <col min="1302" max="1302" width="5.109375" style="2" customWidth="1"/>
    <col min="1303" max="1304" width="1.6640625" style="2" customWidth="1"/>
    <col min="1305" max="1308" width="9" style="2"/>
    <col min="1309" max="1312" width="0" style="2" hidden="1" customWidth="1"/>
    <col min="1313" max="1536" width="9" style="2"/>
    <col min="1537" max="1538" width="6.33203125" style="2" customWidth="1"/>
    <col min="1539" max="1540" width="6.88671875" style="2" customWidth="1"/>
    <col min="1541" max="1542" width="4.33203125" style="2" customWidth="1"/>
    <col min="1543" max="1543" width="5.109375" style="2" bestFit="1" customWidth="1"/>
    <col min="1544" max="1544" width="11.109375" style="2" customWidth="1"/>
    <col min="1545" max="1557" width="4.88671875" style="2" customWidth="1"/>
    <col min="1558" max="1558" width="5.109375" style="2" customWidth="1"/>
    <col min="1559" max="1560" width="1.6640625" style="2" customWidth="1"/>
    <col min="1561" max="1564" width="9" style="2"/>
    <col min="1565" max="1568" width="0" style="2" hidden="1" customWidth="1"/>
    <col min="1569" max="1792" width="9" style="2"/>
    <col min="1793" max="1794" width="6.33203125" style="2" customWidth="1"/>
    <col min="1795" max="1796" width="6.88671875" style="2" customWidth="1"/>
    <col min="1797" max="1798" width="4.33203125" style="2" customWidth="1"/>
    <col min="1799" max="1799" width="5.109375" style="2" bestFit="1" customWidth="1"/>
    <col min="1800" max="1800" width="11.109375" style="2" customWidth="1"/>
    <col min="1801" max="1813" width="4.88671875" style="2" customWidth="1"/>
    <col min="1814" max="1814" width="5.109375" style="2" customWidth="1"/>
    <col min="1815" max="1816" width="1.6640625" style="2" customWidth="1"/>
    <col min="1817" max="1820" width="9" style="2"/>
    <col min="1821" max="1824" width="0" style="2" hidden="1" customWidth="1"/>
    <col min="1825" max="2048" width="9" style="2"/>
    <col min="2049" max="2050" width="6.33203125" style="2" customWidth="1"/>
    <col min="2051" max="2052" width="6.88671875" style="2" customWidth="1"/>
    <col min="2053" max="2054" width="4.33203125" style="2" customWidth="1"/>
    <col min="2055" max="2055" width="5.109375" style="2" bestFit="1" customWidth="1"/>
    <col min="2056" max="2056" width="11.109375" style="2" customWidth="1"/>
    <col min="2057" max="2069" width="4.88671875" style="2" customWidth="1"/>
    <col min="2070" max="2070" width="5.109375" style="2" customWidth="1"/>
    <col min="2071" max="2072" width="1.6640625" style="2" customWidth="1"/>
    <col min="2073" max="2076" width="9" style="2"/>
    <col min="2077" max="2080" width="0" style="2" hidden="1" customWidth="1"/>
    <col min="2081" max="2304" width="9" style="2"/>
    <col min="2305" max="2306" width="6.33203125" style="2" customWidth="1"/>
    <col min="2307" max="2308" width="6.88671875" style="2" customWidth="1"/>
    <col min="2309" max="2310" width="4.33203125" style="2" customWidth="1"/>
    <col min="2311" max="2311" width="5.109375" style="2" bestFit="1" customWidth="1"/>
    <col min="2312" max="2312" width="11.109375" style="2" customWidth="1"/>
    <col min="2313" max="2325" width="4.88671875" style="2" customWidth="1"/>
    <col min="2326" max="2326" width="5.109375" style="2" customWidth="1"/>
    <col min="2327" max="2328" width="1.6640625" style="2" customWidth="1"/>
    <col min="2329" max="2332" width="9" style="2"/>
    <col min="2333" max="2336" width="0" style="2" hidden="1" customWidth="1"/>
    <col min="2337" max="2560" width="9" style="2"/>
    <col min="2561" max="2562" width="6.33203125" style="2" customWidth="1"/>
    <col min="2563" max="2564" width="6.88671875" style="2" customWidth="1"/>
    <col min="2565" max="2566" width="4.33203125" style="2" customWidth="1"/>
    <col min="2567" max="2567" width="5.109375" style="2" bestFit="1" customWidth="1"/>
    <col min="2568" max="2568" width="11.109375" style="2" customWidth="1"/>
    <col min="2569" max="2581" width="4.88671875" style="2" customWidth="1"/>
    <col min="2582" max="2582" width="5.109375" style="2" customWidth="1"/>
    <col min="2583" max="2584" width="1.6640625" style="2" customWidth="1"/>
    <col min="2585" max="2588" width="9" style="2"/>
    <col min="2589" max="2592" width="0" style="2" hidden="1" customWidth="1"/>
    <col min="2593" max="2816" width="9" style="2"/>
    <col min="2817" max="2818" width="6.33203125" style="2" customWidth="1"/>
    <col min="2819" max="2820" width="6.88671875" style="2" customWidth="1"/>
    <col min="2821" max="2822" width="4.33203125" style="2" customWidth="1"/>
    <col min="2823" max="2823" width="5.109375" style="2" bestFit="1" customWidth="1"/>
    <col min="2824" max="2824" width="11.109375" style="2" customWidth="1"/>
    <col min="2825" max="2837" width="4.88671875" style="2" customWidth="1"/>
    <col min="2838" max="2838" width="5.109375" style="2" customWidth="1"/>
    <col min="2839" max="2840" width="1.6640625" style="2" customWidth="1"/>
    <col min="2841" max="2844" width="9" style="2"/>
    <col min="2845" max="2848" width="0" style="2" hidden="1" customWidth="1"/>
    <col min="2849" max="3072" width="9" style="2"/>
    <col min="3073" max="3074" width="6.33203125" style="2" customWidth="1"/>
    <col min="3075" max="3076" width="6.88671875" style="2" customWidth="1"/>
    <col min="3077" max="3078" width="4.33203125" style="2" customWidth="1"/>
    <col min="3079" max="3079" width="5.109375" style="2" bestFit="1" customWidth="1"/>
    <col min="3080" max="3080" width="11.109375" style="2" customWidth="1"/>
    <col min="3081" max="3093" width="4.88671875" style="2" customWidth="1"/>
    <col min="3094" max="3094" width="5.109375" style="2" customWidth="1"/>
    <col min="3095" max="3096" width="1.6640625" style="2" customWidth="1"/>
    <col min="3097" max="3100" width="9" style="2"/>
    <col min="3101" max="3104" width="0" style="2" hidden="1" customWidth="1"/>
    <col min="3105" max="3328" width="9" style="2"/>
    <col min="3329" max="3330" width="6.33203125" style="2" customWidth="1"/>
    <col min="3331" max="3332" width="6.88671875" style="2" customWidth="1"/>
    <col min="3333" max="3334" width="4.33203125" style="2" customWidth="1"/>
    <col min="3335" max="3335" width="5.109375" style="2" bestFit="1" customWidth="1"/>
    <col min="3336" max="3336" width="11.109375" style="2" customWidth="1"/>
    <col min="3337" max="3349" width="4.88671875" style="2" customWidth="1"/>
    <col min="3350" max="3350" width="5.109375" style="2" customWidth="1"/>
    <col min="3351" max="3352" width="1.6640625" style="2" customWidth="1"/>
    <col min="3353" max="3356" width="9" style="2"/>
    <col min="3357" max="3360" width="0" style="2" hidden="1" customWidth="1"/>
    <col min="3361" max="3584" width="9" style="2"/>
    <col min="3585" max="3586" width="6.33203125" style="2" customWidth="1"/>
    <col min="3587" max="3588" width="6.88671875" style="2" customWidth="1"/>
    <col min="3589" max="3590" width="4.33203125" style="2" customWidth="1"/>
    <col min="3591" max="3591" width="5.109375" style="2" bestFit="1" customWidth="1"/>
    <col min="3592" max="3592" width="11.109375" style="2" customWidth="1"/>
    <col min="3593" max="3605" width="4.88671875" style="2" customWidth="1"/>
    <col min="3606" max="3606" width="5.109375" style="2" customWidth="1"/>
    <col min="3607" max="3608" width="1.6640625" style="2" customWidth="1"/>
    <col min="3609" max="3612" width="9" style="2"/>
    <col min="3613" max="3616" width="0" style="2" hidden="1" customWidth="1"/>
    <col min="3617" max="3840" width="9" style="2"/>
    <col min="3841" max="3842" width="6.33203125" style="2" customWidth="1"/>
    <col min="3843" max="3844" width="6.88671875" style="2" customWidth="1"/>
    <col min="3845" max="3846" width="4.33203125" style="2" customWidth="1"/>
    <col min="3847" max="3847" width="5.109375" style="2" bestFit="1" customWidth="1"/>
    <col min="3848" max="3848" width="11.109375" style="2" customWidth="1"/>
    <col min="3849" max="3861" width="4.88671875" style="2" customWidth="1"/>
    <col min="3862" max="3862" width="5.109375" style="2" customWidth="1"/>
    <col min="3863" max="3864" width="1.6640625" style="2" customWidth="1"/>
    <col min="3865" max="3868" width="9" style="2"/>
    <col min="3869" max="3872" width="0" style="2" hidden="1" customWidth="1"/>
    <col min="3873" max="4096" width="9" style="2"/>
    <col min="4097" max="4098" width="6.33203125" style="2" customWidth="1"/>
    <col min="4099" max="4100" width="6.88671875" style="2" customWidth="1"/>
    <col min="4101" max="4102" width="4.33203125" style="2" customWidth="1"/>
    <col min="4103" max="4103" width="5.109375" style="2" bestFit="1" customWidth="1"/>
    <col min="4104" max="4104" width="11.109375" style="2" customWidth="1"/>
    <col min="4105" max="4117" width="4.88671875" style="2" customWidth="1"/>
    <col min="4118" max="4118" width="5.109375" style="2" customWidth="1"/>
    <col min="4119" max="4120" width="1.6640625" style="2" customWidth="1"/>
    <col min="4121" max="4124" width="9" style="2"/>
    <col min="4125" max="4128" width="0" style="2" hidden="1" customWidth="1"/>
    <col min="4129" max="4352" width="9" style="2"/>
    <col min="4353" max="4354" width="6.33203125" style="2" customWidth="1"/>
    <col min="4355" max="4356" width="6.88671875" style="2" customWidth="1"/>
    <col min="4357" max="4358" width="4.33203125" style="2" customWidth="1"/>
    <col min="4359" max="4359" width="5.109375" style="2" bestFit="1" customWidth="1"/>
    <col min="4360" max="4360" width="11.109375" style="2" customWidth="1"/>
    <col min="4361" max="4373" width="4.88671875" style="2" customWidth="1"/>
    <col min="4374" max="4374" width="5.109375" style="2" customWidth="1"/>
    <col min="4375" max="4376" width="1.6640625" style="2" customWidth="1"/>
    <col min="4377" max="4380" width="9" style="2"/>
    <col min="4381" max="4384" width="0" style="2" hidden="1" customWidth="1"/>
    <col min="4385" max="4608" width="9" style="2"/>
    <col min="4609" max="4610" width="6.33203125" style="2" customWidth="1"/>
    <col min="4611" max="4612" width="6.88671875" style="2" customWidth="1"/>
    <col min="4613" max="4614" width="4.33203125" style="2" customWidth="1"/>
    <col min="4615" max="4615" width="5.109375" style="2" bestFit="1" customWidth="1"/>
    <col min="4616" max="4616" width="11.109375" style="2" customWidth="1"/>
    <col min="4617" max="4629" width="4.88671875" style="2" customWidth="1"/>
    <col min="4630" max="4630" width="5.109375" style="2" customWidth="1"/>
    <col min="4631" max="4632" width="1.6640625" style="2" customWidth="1"/>
    <col min="4633" max="4636" width="9" style="2"/>
    <col min="4637" max="4640" width="0" style="2" hidden="1" customWidth="1"/>
    <col min="4641" max="4864" width="9" style="2"/>
    <col min="4865" max="4866" width="6.33203125" style="2" customWidth="1"/>
    <col min="4867" max="4868" width="6.88671875" style="2" customWidth="1"/>
    <col min="4869" max="4870" width="4.33203125" style="2" customWidth="1"/>
    <col min="4871" max="4871" width="5.109375" style="2" bestFit="1" customWidth="1"/>
    <col min="4872" max="4872" width="11.109375" style="2" customWidth="1"/>
    <col min="4873" max="4885" width="4.88671875" style="2" customWidth="1"/>
    <col min="4886" max="4886" width="5.109375" style="2" customWidth="1"/>
    <col min="4887" max="4888" width="1.6640625" style="2" customWidth="1"/>
    <col min="4889" max="4892" width="9" style="2"/>
    <col min="4893" max="4896" width="0" style="2" hidden="1" customWidth="1"/>
    <col min="4897" max="5120" width="9" style="2"/>
    <col min="5121" max="5122" width="6.33203125" style="2" customWidth="1"/>
    <col min="5123" max="5124" width="6.88671875" style="2" customWidth="1"/>
    <col min="5125" max="5126" width="4.33203125" style="2" customWidth="1"/>
    <col min="5127" max="5127" width="5.109375" style="2" bestFit="1" customWidth="1"/>
    <col min="5128" max="5128" width="11.109375" style="2" customWidth="1"/>
    <col min="5129" max="5141" width="4.88671875" style="2" customWidth="1"/>
    <col min="5142" max="5142" width="5.109375" style="2" customWidth="1"/>
    <col min="5143" max="5144" width="1.6640625" style="2" customWidth="1"/>
    <col min="5145" max="5148" width="9" style="2"/>
    <col min="5149" max="5152" width="0" style="2" hidden="1" customWidth="1"/>
    <col min="5153" max="5376" width="9" style="2"/>
    <col min="5377" max="5378" width="6.33203125" style="2" customWidth="1"/>
    <col min="5379" max="5380" width="6.88671875" style="2" customWidth="1"/>
    <col min="5381" max="5382" width="4.33203125" style="2" customWidth="1"/>
    <col min="5383" max="5383" width="5.109375" style="2" bestFit="1" customWidth="1"/>
    <col min="5384" max="5384" width="11.109375" style="2" customWidth="1"/>
    <col min="5385" max="5397" width="4.88671875" style="2" customWidth="1"/>
    <col min="5398" max="5398" width="5.109375" style="2" customWidth="1"/>
    <col min="5399" max="5400" width="1.6640625" style="2" customWidth="1"/>
    <col min="5401" max="5404" width="9" style="2"/>
    <col min="5405" max="5408" width="0" style="2" hidden="1" customWidth="1"/>
    <col min="5409" max="5632" width="9" style="2"/>
    <col min="5633" max="5634" width="6.33203125" style="2" customWidth="1"/>
    <col min="5635" max="5636" width="6.88671875" style="2" customWidth="1"/>
    <col min="5637" max="5638" width="4.33203125" style="2" customWidth="1"/>
    <col min="5639" max="5639" width="5.109375" style="2" bestFit="1" customWidth="1"/>
    <col min="5640" max="5640" width="11.109375" style="2" customWidth="1"/>
    <col min="5641" max="5653" width="4.88671875" style="2" customWidth="1"/>
    <col min="5654" max="5654" width="5.109375" style="2" customWidth="1"/>
    <col min="5655" max="5656" width="1.6640625" style="2" customWidth="1"/>
    <col min="5657" max="5660" width="9" style="2"/>
    <col min="5661" max="5664" width="0" style="2" hidden="1" customWidth="1"/>
    <col min="5665" max="5888" width="9" style="2"/>
    <col min="5889" max="5890" width="6.33203125" style="2" customWidth="1"/>
    <col min="5891" max="5892" width="6.88671875" style="2" customWidth="1"/>
    <col min="5893" max="5894" width="4.33203125" style="2" customWidth="1"/>
    <col min="5895" max="5895" width="5.109375" style="2" bestFit="1" customWidth="1"/>
    <col min="5896" max="5896" width="11.109375" style="2" customWidth="1"/>
    <col min="5897" max="5909" width="4.88671875" style="2" customWidth="1"/>
    <col min="5910" max="5910" width="5.109375" style="2" customWidth="1"/>
    <col min="5911" max="5912" width="1.6640625" style="2" customWidth="1"/>
    <col min="5913" max="5916" width="9" style="2"/>
    <col min="5917" max="5920" width="0" style="2" hidden="1" customWidth="1"/>
    <col min="5921" max="6144" width="9" style="2"/>
    <col min="6145" max="6146" width="6.33203125" style="2" customWidth="1"/>
    <col min="6147" max="6148" width="6.88671875" style="2" customWidth="1"/>
    <col min="6149" max="6150" width="4.33203125" style="2" customWidth="1"/>
    <col min="6151" max="6151" width="5.109375" style="2" bestFit="1" customWidth="1"/>
    <col min="6152" max="6152" width="11.109375" style="2" customWidth="1"/>
    <col min="6153" max="6165" width="4.88671875" style="2" customWidth="1"/>
    <col min="6166" max="6166" width="5.109375" style="2" customWidth="1"/>
    <col min="6167" max="6168" width="1.6640625" style="2" customWidth="1"/>
    <col min="6169" max="6172" width="9" style="2"/>
    <col min="6173" max="6176" width="0" style="2" hidden="1" customWidth="1"/>
    <col min="6177" max="6400" width="9" style="2"/>
    <col min="6401" max="6402" width="6.33203125" style="2" customWidth="1"/>
    <col min="6403" max="6404" width="6.88671875" style="2" customWidth="1"/>
    <col min="6405" max="6406" width="4.33203125" style="2" customWidth="1"/>
    <col min="6407" max="6407" width="5.109375" style="2" bestFit="1" customWidth="1"/>
    <col min="6408" max="6408" width="11.109375" style="2" customWidth="1"/>
    <col min="6409" max="6421" width="4.88671875" style="2" customWidth="1"/>
    <col min="6422" max="6422" width="5.109375" style="2" customWidth="1"/>
    <col min="6423" max="6424" width="1.6640625" style="2" customWidth="1"/>
    <col min="6425" max="6428" width="9" style="2"/>
    <col min="6429" max="6432" width="0" style="2" hidden="1" customWidth="1"/>
    <col min="6433" max="6656" width="9" style="2"/>
    <col min="6657" max="6658" width="6.33203125" style="2" customWidth="1"/>
    <col min="6659" max="6660" width="6.88671875" style="2" customWidth="1"/>
    <col min="6661" max="6662" width="4.33203125" style="2" customWidth="1"/>
    <col min="6663" max="6663" width="5.109375" style="2" bestFit="1" customWidth="1"/>
    <col min="6664" max="6664" width="11.109375" style="2" customWidth="1"/>
    <col min="6665" max="6677" width="4.88671875" style="2" customWidth="1"/>
    <col min="6678" max="6678" width="5.109375" style="2" customWidth="1"/>
    <col min="6679" max="6680" width="1.6640625" style="2" customWidth="1"/>
    <col min="6681" max="6684" width="9" style="2"/>
    <col min="6685" max="6688" width="0" style="2" hidden="1" customWidth="1"/>
    <col min="6689" max="6912" width="9" style="2"/>
    <col min="6913" max="6914" width="6.33203125" style="2" customWidth="1"/>
    <col min="6915" max="6916" width="6.88671875" style="2" customWidth="1"/>
    <col min="6917" max="6918" width="4.33203125" style="2" customWidth="1"/>
    <col min="6919" max="6919" width="5.109375" style="2" bestFit="1" customWidth="1"/>
    <col min="6920" max="6920" width="11.109375" style="2" customWidth="1"/>
    <col min="6921" max="6933" width="4.88671875" style="2" customWidth="1"/>
    <col min="6934" max="6934" width="5.109375" style="2" customWidth="1"/>
    <col min="6935" max="6936" width="1.6640625" style="2" customWidth="1"/>
    <col min="6937" max="6940" width="9" style="2"/>
    <col min="6941" max="6944" width="0" style="2" hidden="1" customWidth="1"/>
    <col min="6945" max="7168" width="9" style="2"/>
    <col min="7169" max="7170" width="6.33203125" style="2" customWidth="1"/>
    <col min="7171" max="7172" width="6.88671875" style="2" customWidth="1"/>
    <col min="7173" max="7174" width="4.33203125" style="2" customWidth="1"/>
    <col min="7175" max="7175" width="5.109375" style="2" bestFit="1" customWidth="1"/>
    <col min="7176" max="7176" width="11.109375" style="2" customWidth="1"/>
    <col min="7177" max="7189" width="4.88671875" style="2" customWidth="1"/>
    <col min="7190" max="7190" width="5.109375" style="2" customWidth="1"/>
    <col min="7191" max="7192" width="1.6640625" style="2" customWidth="1"/>
    <col min="7193" max="7196" width="9" style="2"/>
    <col min="7197" max="7200" width="0" style="2" hidden="1" customWidth="1"/>
    <col min="7201" max="7424" width="9" style="2"/>
    <col min="7425" max="7426" width="6.33203125" style="2" customWidth="1"/>
    <col min="7427" max="7428" width="6.88671875" style="2" customWidth="1"/>
    <col min="7429" max="7430" width="4.33203125" style="2" customWidth="1"/>
    <col min="7431" max="7431" width="5.109375" style="2" bestFit="1" customWidth="1"/>
    <col min="7432" max="7432" width="11.109375" style="2" customWidth="1"/>
    <col min="7433" max="7445" width="4.88671875" style="2" customWidth="1"/>
    <col min="7446" max="7446" width="5.109375" style="2" customWidth="1"/>
    <col min="7447" max="7448" width="1.6640625" style="2" customWidth="1"/>
    <col min="7449" max="7452" width="9" style="2"/>
    <col min="7453" max="7456" width="0" style="2" hidden="1" customWidth="1"/>
    <col min="7457" max="7680" width="9" style="2"/>
    <col min="7681" max="7682" width="6.33203125" style="2" customWidth="1"/>
    <col min="7683" max="7684" width="6.88671875" style="2" customWidth="1"/>
    <col min="7685" max="7686" width="4.33203125" style="2" customWidth="1"/>
    <col min="7687" max="7687" width="5.109375" style="2" bestFit="1" customWidth="1"/>
    <col min="7688" max="7688" width="11.109375" style="2" customWidth="1"/>
    <col min="7689" max="7701" width="4.88671875" style="2" customWidth="1"/>
    <col min="7702" max="7702" width="5.109375" style="2" customWidth="1"/>
    <col min="7703" max="7704" width="1.6640625" style="2" customWidth="1"/>
    <col min="7705" max="7708" width="9" style="2"/>
    <col min="7709" max="7712" width="0" style="2" hidden="1" customWidth="1"/>
    <col min="7713" max="7936" width="9" style="2"/>
    <col min="7937" max="7938" width="6.33203125" style="2" customWidth="1"/>
    <col min="7939" max="7940" width="6.88671875" style="2" customWidth="1"/>
    <col min="7941" max="7942" width="4.33203125" style="2" customWidth="1"/>
    <col min="7943" max="7943" width="5.109375" style="2" bestFit="1" customWidth="1"/>
    <col min="7944" max="7944" width="11.109375" style="2" customWidth="1"/>
    <col min="7945" max="7957" width="4.88671875" style="2" customWidth="1"/>
    <col min="7958" max="7958" width="5.109375" style="2" customWidth="1"/>
    <col min="7959" max="7960" width="1.6640625" style="2" customWidth="1"/>
    <col min="7961" max="7964" width="9" style="2"/>
    <col min="7965" max="7968" width="0" style="2" hidden="1" customWidth="1"/>
    <col min="7969" max="8192" width="9" style="2"/>
    <col min="8193" max="8194" width="6.33203125" style="2" customWidth="1"/>
    <col min="8195" max="8196" width="6.88671875" style="2" customWidth="1"/>
    <col min="8197" max="8198" width="4.33203125" style="2" customWidth="1"/>
    <col min="8199" max="8199" width="5.109375" style="2" bestFit="1" customWidth="1"/>
    <col min="8200" max="8200" width="11.109375" style="2" customWidth="1"/>
    <col min="8201" max="8213" width="4.88671875" style="2" customWidth="1"/>
    <col min="8214" max="8214" width="5.109375" style="2" customWidth="1"/>
    <col min="8215" max="8216" width="1.6640625" style="2" customWidth="1"/>
    <col min="8217" max="8220" width="9" style="2"/>
    <col min="8221" max="8224" width="0" style="2" hidden="1" customWidth="1"/>
    <col min="8225" max="8448" width="9" style="2"/>
    <col min="8449" max="8450" width="6.33203125" style="2" customWidth="1"/>
    <col min="8451" max="8452" width="6.88671875" style="2" customWidth="1"/>
    <col min="8453" max="8454" width="4.33203125" style="2" customWidth="1"/>
    <col min="8455" max="8455" width="5.109375" style="2" bestFit="1" customWidth="1"/>
    <col min="8456" max="8456" width="11.109375" style="2" customWidth="1"/>
    <col min="8457" max="8469" width="4.88671875" style="2" customWidth="1"/>
    <col min="8470" max="8470" width="5.109375" style="2" customWidth="1"/>
    <col min="8471" max="8472" width="1.6640625" style="2" customWidth="1"/>
    <col min="8473" max="8476" width="9" style="2"/>
    <col min="8477" max="8480" width="0" style="2" hidden="1" customWidth="1"/>
    <col min="8481" max="8704" width="9" style="2"/>
    <col min="8705" max="8706" width="6.33203125" style="2" customWidth="1"/>
    <col min="8707" max="8708" width="6.88671875" style="2" customWidth="1"/>
    <col min="8709" max="8710" width="4.33203125" style="2" customWidth="1"/>
    <col min="8711" max="8711" width="5.109375" style="2" bestFit="1" customWidth="1"/>
    <col min="8712" max="8712" width="11.109375" style="2" customWidth="1"/>
    <col min="8713" max="8725" width="4.88671875" style="2" customWidth="1"/>
    <col min="8726" max="8726" width="5.109375" style="2" customWidth="1"/>
    <col min="8727" max="8728" width="1.6640625" style="2" customWidth="1"/>
    <col min="8729" max="8732" width="9" style="2"/>
    <col min="8733" max="8736" width="0" style="2" hidden="1" customWidth="1"/>
    <col min="8737" max="8960" width="9" style="2"/>
    <col min="8961" max="8962" width="6.33203125" style="2" customWidth="1"/>
    <col min="8963" max="8964" width="6.88671875" style="2" customWidth="1"/>
    <col min="8965" max="8966" width="4.33203125" style="2" customWidth="1"/>
    <col min="8967" max="8967" width="5.109375" style="2" bestFit="1" customWidth="1"/>
    <col min="8968" max="8968" width="11.109375" style="2" customWidth="1"/>
    <col min="8969" max="8981" width="4.88671875" style="2" customWidth="1"/>
    <col min="8982" max="8982" width="5.109375" style="2" customWidth="1"/>
    <col min="8983" max="8984" width="1.6640625" style="2" customWidth="1"/>
    <col min="8985" max="8988" width="9" style="2"/>
    <col min="8989" max="8992" width="0" style="2" hidden="1" customWidth="1"/>
    <col min="8993" max="9216" width="9" style="2"/>
    <col min="9217" max="9218" width="6.33203125" style="2" customWidth="1"/>
    <col min="9219" max="9220" width="6.88671875" style="2" customWidth="1"/>
    <col min="9221" max="9222" width="4.33203125" style="2" customWidth="1"/>
    <col min="9223" max="9223" width="5.109375" style="2" bestFit="1" customWidth="1"/>
    <col min="9224" max="9224" width="11.109375" style="2" customWidth="1"/>
    <col min="9225" max="9237" width="4.88671875" style="2" customWidth="1"/>
    <col min="9238" max="9238" width="5.109375" style="2" customWidth="1"/>
    <col min="9239" max="9240" width="1.6640625" style="2" customWidth="1"/>
    <col min="9241" max="9244" width="9" style="2"/>
    <col min="9245" max="9248" width="0" style="2" hidden="1" customWidth="1"/>
    <col min="9249" max="9472" width="9" style="2"/>
    <col min="9473" max="9474" width="6.33203125" style="2" customWidth="1"/>
    <col min="9475" max="9476" width="6.88671875" style="2" customWidth="1"/>
    <col min="9477" max="9478" width="4.33203125" style="2" customWidth="1"/>
    <col min="9479" max="9479" width="5.109375" style="2" bestFit="1" customWidth="1"/>
    <col min="9480" max="9480" width="11.109375" style="2" customWidth="1"/>
    <col min="9481" max="9493" width="4.88671875" style="2" customWidth="1"/>
    <col min="9494" max="9494" width="5.109375" style="2" customWidth="1"/>
    <col min="9495" max="9496" width="1.6640625" style="2" customWidth="1"/>
    <col min="9497" max="9500" width="9" style="2"/>
    <col min="9501" max="9504" width="0" style="2" hidden="1" customWidth="1"/>
    <col min="9505" max="9728" width="9" style="2"/>
    <col min="9729" max="9730" width="6.33203125" style="2" customWidth="1"/>
    <col min="9731" max="9732" width="6.88671875" style="2" customWidth="1"/>
    <col min="9733" max="9734" width="4.33203125" style="2" customWidth="1"/>
    <col min="9735" max="9735" width="5.109375" style="2" bestFit="1" customWidth="1"/>
    <col min="9736" max="9736" width="11.109375" style="2" customWidth="1"/>
    <col min="9737" max="9749" width="4.88671875" style="2" customWidth="1"/>
    <col min="9750" max="9750" width="5.109375" style="2" customWidth="1"/>
    <col min="9751" max="9752" width="1.6640625" style="2" customWidth="1"/>
    <col min="9753" max="9756" width="9" style="2"/>
    <col min="9757" max="9760" width="0" style="2" hidden="1" customWidth="1"/>
    <col min="9761" max="9984" width="9" style="2"/>
    <col min="9985" max="9986" width="6.33203125" style="2" customWidth="1"/>
    <col min="9987" max="9988" width="6.88671875" style="2" customWidth="1"/>
    <col min="9989" max="9990" width="4.33203125" style="2" customWidth="1"/>
    <col min="9991" max="9991" width="5.109375" style="2" bestFit="1" customWidth="1"/>
    <col min="9992" max="9992" width="11.109375" style="2" customWidth="1"/>
    <col min="9993" max="10005" width="4.88671875" style="2" customWidth="1"/>
    <col min="10006" max="10006" width="5.109375" style="2" customWidth="1"/>
    <col min="10007" max="10008" width="1.6640625" style="2" customWidth="1"/>
    <col min="10009" max="10012" width="9" style="2"/>
    <col min="10013" max="10016" width="0" style="2" hidden="1" customWidth="1"/>
    <col min="10017" max="10240" width="9" style="2"/>
    <col min="10241" max="10242" width="6.33203125" style="2" customWidth="1"/>
    <col min="10243" max="10244" width="6.88671875" style="2" customWidth="1"/>
    <col min="10245" max="10246" width="4.33203125" style="2" customWidth="1"/>
    <col min="10247" max="10247" width="5.109375" style="2" bestFit="1" customWidth="1"/>
    <col min="10248" max="10248" width="11.109375" style="2" customWidth="1"/>
    <col min="10249" max="10261" width="4.88671875" style="2" customWidth="1"/>
    <col min="10262" max="10262" width="5.109375" style="2" customWidth="1"/>
    <col min="10263" max="10264" width="1.6640625" style="2" customWidth="1"/>
    <col min="10265" max="10268" width="9" style="2"/>
    <col min="10269" max="10272" width="0" style="2" hidden="1" customWidth="1"/>
    <col min="10273" max="10496" width="9" style="2"/>
    <col min="10497" max="10498" width="6.33203125" style="2" customWidth="1"/>
    <col min="10499" max="10500" width="6.88671875" style="2" customWidth="1"/>
    <col min="10501" max="10502" width="4.33203125" style="2" customWidth="1"/>
    <col min="10503" max="10503" width="5.109375" style="2" bestFit="1" customWidth="1"/>
    <col min="10504" max="10504" width="11.109375" style="2" customWidth="1"/>
    <col min="10505" max="10517" width="4.88671875" style="2" customWidth="1"/>
    <col min="10518" max="10518" width="5.109375" style="2" customWidth="1"/>
    <col min="10519" max="10520" width="1.6640625" style="2" customWidth="1"/>
    <col min="10521" max="10524" width="9" style="2"/>
    <col min="10525" max="10528" width="0" style="2" hidden="1" customWidth="1"/>
    <col min="10529" max="10752" width="9" style="2"/>
    <col min="10753" max="10754" width="6.33203125" style="2" customWidth="1"/>
    <col min="10755" max="10756" width="6.88671875" style="2" customWidth="1"/>
    <col min="10757" max="10758" width="4.33203125" style="2" customWidth="1"/>
    <col min="10759" max="10759" width="5.109375" style="2" bestFit="1" customWidth="1"/>
    <col min="10760" max="10760" width="11.109375" style="2" customWidth="1"/>
    <col min="10761" max="10773" width="4.88671875" style="2" customWidth="1"/>
    <col min="10774" max="10774" width="5.109375" style="2" customWidth="1"/>
    <col min="10775" max="10776" width="1.6640625" style="2" customWidth="1"/>
    <col min="10777" max="10780" width="9" style="2"/>
    <col min="10781" max="10784" width="0" style="2" hidden="1" customWidth="1"/>
    <col min="10785" max="11008" width="9" style="2"/>
    <col min="11009" max="11010" width="6.33203125" style="2" customWidth="1"/>
    <col min="11011" max="11012" width="6.88671875" style="2" customWidth="1"/>
    <col min="11013" max="11014" width="4.33203125" style="2" customWidth="1"/>
    <col min="11015" max="11015" width="5.109375" style="2" bestFit="1" customWidth="1"/>
    <col min="11016" max="11016" width="11.109375" style="2" customWidth="1"/>
    <col min="11017" max="11029" width="4.88671875" style="2" customWidth="1"/>
    <col min="11030" max="11030" width="5.109375" style="2" customWidth="1"/>
    <col min="11031" max="11032" width="1.6640625" style="2" customWidth="1"/>
    <col min="11033" max="11036" width="9" style="2"/>
    <col min="11037" max="11040" width="0" style="2" hidden="1" customWidth="1"/>
    <col min="11041" max="11264" width="9" style="2"/>
    <col min="11265" max="11266" width="6.33203125" style="2" customWidth="1"/>
    <col min="11267" max="11268" width="6.88671875" style="2" customWidth="1"/>
    <col min="11269" max="11270" width="4.33203125" style="2" customWidth="1"/>
    <col min="11271" max="11271" width="5.109375" style="2" bestFit="1" customWidth="1"/>
    <col min="11272" max="11272" width="11.109375" style="2" customWidth="1"/>
    <col min="11273" max="11285" width="4.88671875" style="2" customWidth="1"/>
    <col min="11286" max="11286" width="5.109375" style="2" customWidth="1"/>
    <col min="11287" max="11288" width="1.6640625" style="2" customWidth="1"/>
    <col min="11289" max="11292" width="9" style="2"/>
    <col min="11293" max="11296" width="0" style="2" hidden="1" customWidth="1"/>
    <col min="11297" max="11520" width="9" style="2"/>
    <col min="11521" max="11522" width="6.33203125" style="2" customWidth="1"/>
    <col min="11523" max="11524" width="6.88671875" style="2" customWidth="1"/>
    <col min="11525" max="11526" width="4.33203125" style="2" customWidth="1"/>
    <col min="11527" max="11527" width="5.109375" style="2" bestFit="1" customWidth="1"/>
    <col min="11528" max="11528" width="11.109375" style="2" customWidth="1"/>
    <col min="11529" max="11541" width="4.88671875" style="2" customWidth="1"/>
    <col min="11542" max="11542" width="5.109375" style="2" customWidth="1"/>
    <col min="11543" max="11544" width="1.6640625" style="2" customWidth="1"/>
    <col min="11545" max="11548" width="9" style="2"/>
    <col min="11549" max="11552" width="0" style="2" hidden="1" customWidth="1"/>
    <col min="11553" max="11776" width="9" style="2"/>
    <col min="11777" max="11778" width="6.33203125" style="2" customWidth="1"/>
    <col min="11779" max="11780" width="6.88671875" style="2" customWidth="1"/>
    <col min="11781" max="11782" width="4.33203125" style="2" customWidth="1"/>
    <col min="11783" max="11783" width="5.109375" style="2" bestFit="1" customWidth="1"/>
    <col min="11784" max="11784" width="11.109375" style="2" customWidth="1"/>
    <col min="11785" max="11797" width="4.88671875" style="2" customWidth="1"/>
    <col min="11798" max="11798" width="5.109375" style="2" customWidth="1"/>
    <col min="11799" max="11800" width="1.6640625" style="2" customWidth="1"/>
    <col min="11801" max="11804" width="9" style="2"/>
    <col min="11805" max="11808" width="0" style="2" hidden="1" customWidth="1"/>
    <col min="11809" max="12032" width="9" style="2"/>
    <col min="12033" max="12034" width="6.33203125" style="2" customWidth="1"/>
    <col min="12035" max="12036" width="6.88671875" style="2" customWidth="1"/>
    <col min="12037" max="12038" width="4.33203125" style="2" customWidth="1"/>
    <col min="12039" max="12039" width="5.109375" style="2" bestFit="1" customWidth="1"/>
    <col min="12040" max="12040" width="11.109375" style="2" customWidth="1"/>
    <col min="12041" max="12053" width="4.88671875" style="2" customWidth="1"/>
    <col min="12054" max="12054" width="5.109375" style="2" customWidth="1"/>
    <col min="12055" max="12056" width="1.6640625" style="2" customWidth="1"/>
    <col min="12057" max="12060" width="9" style="2"/>
    <col min="12061" max="12064" width="0" style="2" hidden="1" customWidth="1"/>
    <col min="12065" max="12288" width="9" style="2"/>
    <col min="12289" max="12290" width="6.33203125" style="2" customWidth="1"/>
    <col min="12291" max="12292" width="6.88671875" style="2" customWidth="1"/>
    <col min="12293" max="12294" width="4.33203125" style="2" customWidth="1"/>
    <col min="12295" max="12295" width="5.109375" style="2" bestFit="1" customWidth="1"/>
    <col min="12296" max="12296" width="11.109375" style="2" customWidth="1"/>
    <col min="12297" max="12309" width="4.88671875" style="2" customWidth="1"/>
    <col min="12310" max="12310" width="5.109375" style="2" customWidth="1"/>
    <col min="12311" max="12312" width="1.6640625" style="2" customWidth="1"/>
    <col min="12313" max="12316" width="9" style="2"/>
    <col min="12317" max="12320" width="0" style="2" hidden="1" customWidth="1"/>
    <col min="12321" max="12544" width="9" style="2"/>
    <col min="12545" max="12546" width="6.33203125" style="2" customWidth="1"/>
    <col min="12547" max="12548" width="6.88671875" style="2" customWidth="1"/>
    <col min="12549" max="12550" width="4.33203125" style="2" customWidth="1"/>
    <col min="12551" max="12551" width="5.109375" style="2" bestFit="1" customWidth="1"/>
    <col min="12552" max="12552" width="11.109375" style="2" customWidth="1"/>
    <col min="12553" max="12565" width="4.88671875" style="2" customWidth="1"/>
    <col min="12566" max="12566" width="5.109375" style="2" customWidth="1"/>
    <col min="12567" max="12568" width="1.6640625" style="2" customWidth="1"/>
    <col min="12569" max="12572" width="9" style="2"/>
    <col min="12573" max="12576" width="0" style="2" hidden="1" customWidth="1"/>
    <col min="12577" max="12800" width="9" style="2"/>
    <col min="12801" max="12802" width="6.33203125" style="2" customWidth="1"/>
    <col min="12803" max="12804" width="6.88671875" style="2" customWidth="1"/>
    <col min="12805" max="12806" width="4.33203125" style="2" customWidth="1"/>
    <col min="12807" max="12807" width="5.109375" style="2" bestFit="1" customWidth="1"/>
    <col min="12808" max="12808" width="11.109375" style="2" customWidth="1"/>
    <col min="12809" max="12821" width="4.88671875" style="2" customWidth="1"/>
    <col min="12822" max="12822" width="5.109375" style="2" customWidth="1"/>
    <col min="12823" max="12824" width="1.6640625" style="2" customWidth="1"/>
    <col min="12825" max="12828" width="9" style="2"/>
    <col min="12829" max="12832" width="0" style="2" hidden="1" customWidth="1"/>
    <col min="12833" max="13056" width="9" style="2"/>
    <col min="13057" max="13058" width="6.33203125" style="2" customWidth="1"/>
    <col min="13059" max="13060" width="6.88671875" style="2" customWidth="1"/>
    <col min="13061" max="13062" width="4.33203125" style="2" customWidth="1"/>
    <col min="13063" max="13063" width="5.109375" style="2" bestFit="1" customWidth="1"/>
    <col min="13064" max="13064" width="11.109375" style="2" customWidth="1"/>
    <col min="13065" max="13077" width="4.88671875" style="2" customWidth="1"/>
    <col min="13078" max="13078" width="5.109375" style="2" customWidth="1"/>
    <col min="13079" max="13080" width="1.6640625" style="2" customWidth="1"/>
    <col min="13081" max="13084" width="9" style="2"/>
    <col min="13085" max="13088" width="0" style="2" hidden="1" customWidth="1"/>
    <col min="13089" max="13312" width="9" style="2"/>
    <col min="13313" max="13314" width="6.33203125" style="2" customWidth="1"/>
    <col min="13315" max="13316" width="6.88671875" style="2" customWidth="1"/>
    <col min="13317" max="13318" width="4.33203125" style="2" customWidth="1"/>
    <col min="13319" max="13319" width="5.109375" style="2" bestFit="1" customWidth="1"/>
    <col min="13320" max="13320" width="11.109375" style="2" customWidth="1"/>
    <col min="13321" max="13333" width="4.88671875" style="2" customWidth="1"/>
    <col min="13334" max="13334" width="5.109375" style="2" customWidth="1"/>
    <col min="13335" max="13336" width="1.6640625" style="2" customWidth="1"/>
    <col min="13337" max="13340" width="9" style="2"/>
    <col min="13341" max="13344" width="0" style="2" hidden="1" customWidth="1"/>
    <col min="13345" max="13568" width="9" style="2"/>
    <col min="13569" max="13570" width="6.33203125" style="2" customWidth="1"/>
    <col min="13571" max="13572" width="6.88671875" style="2" customWidth="1"/>
    <col min="13573" max="13574" width="4.33203125" style="2" customWidth="1"/>
    <col min="13575" max="13575" width="5.109375" style="2" bestFit="1" customWidth="1"/>
    <col min="13576" max="13576" width="11.109375" style="2" customWidth="1"/>
    <col min="13577" max="13589" width="4.88671875" style="2" customWidth="1"/>
    <col min="13590" max="13590" width="5.109375" style="2" customWidth="1"/>
    <col min="13591" max="13592" width="1.6640625" style="2" customWidth="1"/>
    <col min="13593" max="13596" width="9" style="2"/>
    <col min="13597" max="13600" width="0" style="2" hidden="1" customWidth="1"/>
    <col min="13601" max="13824" width="9" style="2"/>
    <col min="13825" max="13826" width="6.33203125" style="2" customWidth="1"/>
    <col min="13827" max="13828" width="6.88671875" style="2" customWidth="1"/>
    <col min="13829" max="13830" width="4.33203125" style="2" customWidth="1"/>
    <col min="13831" max="13831" width="5.109375" style="2" bestFit="1" customWidth="1"/>
    <col min="13832" max="13832" width="11.109375" style="2" customWidth="1"/>
    <col min="13833" max="13845" width="4.88671875" style="2" customWidth="1"/>
    <col min="13846" max="13846" width="5.109375" style="2" customWidth="1"/>
    <col min="13847" max="13848" width="1.6640625" style="2" customWidth="1"/>
    <col min="13849" max="13852" width="9" style="2"/>
    <col min="13853" max="13856" width="0" style="2" hidden="1" customWidth="1"/>
    <col min="13857" max="14080" width="9" style="2"/>
    <col min="14081" max="14082" width="6.33203125" style="2" customWidth="1"/>
    <col min="14083" max="14084" width="6.88671875" style="2" customWidth="1"/>
    <col min="14085" max="14086" width="4.33203125" style="2" customWidth="1"/>
    <col min="14087" max="14087" width="5.109375" style="2" bestFit="1" customWidth="1"/>
    <col min="14088" max="14088" width="11.109375" style="2" customWidth="1"/>
    <col min="14089" max="14101" width="4.88671875" style="2" customWidth="1"/>
    <col min="14102" max="14102" width="5.109375" style="2" customWidth="1"/>
    <col min="14103" max="14104" width="1.6640625" style="2" customWidth="1"/>
    <col min="14105" max="14108" width="9" style="2"/>
    <col min="14109" max="14112" width="0" style="2" hidden="1" customWidth="1"/>
    <col min="14113" max="14336" width="9" style="2"/>
    <col min="14337" max="14338" width="6.33203125" style="2" customWidth="1"/>
    <col min="14339" max="14340" width="6.88671875" style="2" customWidth="1"/>
    <col min="14341" max="14342" width="4.33203125" style="2" customWidth="1"/>
    <col min="14343" max="14343" width="5.109375" style="2" bestFit="1" customWidth="1"/>
    <col min="14344" max="14344" width="11.109375" style="2" customWidth="1"/>
    <col min="14345" max="14357" width="4.88671875" style="2" customWidth="1"/>
    <col min="14358" max="14358" width="5.109375" style="2" customWidth="1"/>
    <col min="14359" max="14360" width="1.6640625" style="2" customWidth="1"/>
    <col min="14361" max="14364" width="9" style="2"/>
    <col min="14365" max="14368" width="0" style="2" hidden="1" customWidth="1"/>
    <col min="14369" max="14592" width="9" style="2"/>
    <col min="14593" max="14594" width="6.33203125" style="2" customWidth="1"/>
    <col min="14595" max="14596" width="6.88671875" style="2" customWidth="1"/>
    <col min="14597" max="14598" width="4.33203125" style="2" customWidth="1"/>
    <col min="14599" max="14599" width="5.109375" style="2" bestFit="1" customWidth="1"/>
    <col min="14600" max="14600" width="11.109375" style="2" customWidth="1"/>
    <col min="14601" max="14613" width="4.88671875" style="2" customWidth="1"/>
    <col min="14614" max="14614" width="5.109375" style="2" customWidth="1"/>
    <col min="14615" max="14616" width="1.6640625" style="2" customWidth="1"/>
    <col min="14617" max="14620" width="9" style="2"/>
    <col min="14621" max="14624" width="0" style="2" hidden="1" customWidth="1"/>
    <col min="14625" max="14848" width="9" style="2"/>
    <col min="14849" max="14850" width="6.33203125" style="2" customWidth="1"/>
    <col min="14851" max="14852" width="6.88671875" style="2" customWidth="1"/>
    <col min="14853" max="14854" width="4.33203125" style="2" customWidth="1"/>
    <col min="14855" max="14855" width="5.109375" style="2" bestFit="1" customWidth="1"/>
    <col min="14856" max="14856" width="11.109375" style="2" customWidth="1"/>
    <col min="14857" max="14869" width="4.88671875" style="2" customWidth="1"/>
    <col min="14870" max="14870" width="5.109375" style="2" customWidth="1"/>
    <col min="14871" max="14872" width="1.6640625" style="2" customWidth="1"/>
    <col min="14873" max="14876" width="9" style="2"/>
    <col min="14877" max="14880" width="0" style="2" hidden="1" customWidth="1"/>
    <col min="14881" max="15104" width="9" style="2"/>
    <col min="15105" max="15106" width="6.33203125" style="2" customWidth="1"/>
    <col min="15107" max="15108" width="6.88671875" style="2" customWidth="1"/>
    <col min="15109" max="15110" width="4.33203125" style="2" customWidth="1"/>
    <col min="15111" max="15111" width="5.109375" style="2" bestFit="1" customWidth="1"/>
    <col min="15112" max="15112" width="11.109375" style="2" customWidth="1"/>
    <col min="15113" max="15125" width="4.88671875" style="2" customWidth="1"/>
    <col min="15126" max="15126" width="5.109375" style="2" customWidth="1"/>
    <col min="15127" max="15128" width="1.6640625" style="2" customWidth="1"/>
    <col min="15129" max="15132" width="9" style="2"/>
    <col min="15133" max="15136" width="0" style="2" hidden="1" customWidth="1"/>
    <col min="15137" max="15360" width="9" style="2"/>
    <col min="15361" max="15362" width="6.33203125" style="2" customWidth="1"/>
    <col min="15363" max="15364" width="6.88671875" style="2" customWidth="1"/>
    <col min="15365" max="15366" width="4.33203125" style="2" customWidth="1"/>
    <col min="15367" max="15367" width="5.109375" style="2" bestFit="1" customWidth="1"/>
    <col min="15368" max="15368" width="11.109375" style="2" customWidth="1"/>
    <col min="15369" max="15381" width="4.88671875" style="2" customWidth="1"/>
    <col min="15382" max="15382" width="5.109375" style="2" customWidth="1"/>
    <col min="15383" max="15384" width="1.6640625" style="2" customWidth="1"/>
    <col min="15385" max="15388" width="9" style="2"/>
    <col min="15389" max="15392" width="0" style="2" hidden="1" customWidth="1"/>
    <col min="15393" max="15616" width="9" style="2"/>
    <col min="15617" max="15618" width="6.33203125" style="2" customWidth="1"/>
    <col min="15619" max="15620" width="6.88671875" style="2" customWidth="1"/>
    <col min="15621" max="15622" width="4.33203125" style="2" customWidth="1"/>
    <col min="15623" max="15623" width="5.109375" style="2" bestFit="1" customWidth="1"/>
    <col min="15624" max="15624" width="11.109375" style="2" customWidth="1"/>
    <col min="15625" max="15637" width="4.88671875" style="2" customWidth="1"/>
    <col min="15638" max="15638" width="5.109375" style="2" customWidth="1"/>
    <col min="15639" max="15640" width="1.6640625" style="2" customWidth="1"/>
    <col min="15641" max="15644" width="9" style="2"/>
    <col min="15645" max="15648" width="0" style="2" hidden="1" customWidth="1"/>
    <col min="15649" max="15872" width="9" style="2"/>
    <col min="15873" max="15874" width="6.33203125" style="2" customWidth="1"/>
    <col min="15875" max="15876" width="6.88671875" style="2" customWidth="1"/>
    <col min="15877" max="15878" width="4.33203125" style="2" customWidth="1"/>
    <col min="15879" max="15879" width="5.109375" style="2" bestFit="1" customWidth="1"/>
    <col min="15880" max="15880" width="11.109375" style="2" customWidth="1"/>
    <col min="15881" max="15893" width="4.88671875" style="2" customWidth="1"/>
    <col min="15894" max="15894" width="5.109375" style="2" customWidth="1"/>
    <col min="15895" max="15896" width="1.6640625" style="2" customWidth="1"/>
    <col min="15897" max="15900" width="9" style="2"/>
    <col min="15901" max="15904" width="0" style="2" hidden="1" customWidth="1"/>
    <col min="15905" max="16128" width="9" style="2"/>
    <col min="16129" max="16130" width="6.33203125" style="2" customWidth="1"/>
    <col min="16131" max="16132" width="6.88671875" style="2" customWidth="1"/>
    <col min="16133" max="16134" width="4.33203125" style="2" customWidth="1"/>
    <col min="16135" max="16135" width="5.109375" style="2" bestFit="1" customWidth="1"/>
    <col min="16136" max="16136" width="11.109375" style="2" customWidth="1"/>
    <col min="16137" max="16149" width="4.88671875" style="2" customWidth="1"/>
    <col min="16150" max="16150" width="5.109375" style="2" customWidth="1"/>
    <col min="16151" max="16152" width="1.6640625" style="2" customWidth="1"/>
    <col min="16153" max="16156" width="9" style="2"/>
    <col min="16157" max="16160" width="0" style="2" hidden="1" customWidth="1"/>
    <col min="16161" max="16384" width="9" style="2"/>
  </cols>
  <sheetData>
    <row r="1" spans="1:28" ht="20.100000000000001" customHeight="1" x14ac:dyDescent="0.2">
      <c r="A1" s="2"/>
      <c r="N1" s="1"/>
      <c r="P1" s="58" t="s">
        <v>20</v>
      </c>
      <c r="Q1" s="58"/>
      <c r="R1" s="58"/>
      <c r="S1" s="58"/>
      <c r="T1" s="58"/>
      <c r="U1" s="58"/>
      <c r="V1" s="58"/>
      <c r="W1" s="3"/>
      <c r="Y1" s="2"/>
    </row>
    <row r="2" spans="1:28" s="3" customFormat="1" ht="20.100000000000001" customHeight="1" x14ac:dyDescent="0.2">
      <c r="A2" s="5"/>
      <c r="B2" s="6"/>
      <c r="C2" s="6"/>
      <c r="D2" s="6"/>
      <c r="E2" s="6"/>
      <c r="F2" s="6"/>
      <c r="G2" s="6"/>
      <c r="H2" s="5"/>
      <c r="I2" s="5"/>
      <c r="J2" s="5"/>
      <c r="K2" s="5"/>
      <c r="L2" s="5"/>
      <c r="M2" s="5"/>
      <c r="V2" s="22" t="s">
        <v>14</v>
      </c>
      <c r="Y2" s="7"/>
      <c r="Z2" s="7"/>
      <c r="AA2" s="7"/>
      <c r="AB2" s="7"/>
    </row>
    <row r="3" spans="1:28" s="3" customFormat="1" ht="20.100000000000001" customHeight="1" x14ac:dyDescent="0.2">
      <c r="A3" s="5"/>
      <c r="B3" s="6"/>
      <c r="C3" s="6"/>
      <c r="D3" s="6"/>
      <c r="E3" s="6"/>
      <c r="F3" s="6"/>
      <c r="G3" s="6"/>
      <c r="H3" s="5"/>
      <c r="I3" s="5"/>
      <c r="J3" s="5"/>
      <c r="K3" s="5"/>
      <c r="L3" s="5"/>
      <c r="M3" s="5"/>
      <c r="V3" s="22"/>
      <c r="Y3" s="7"/>
      <c r="Z3" s="7"/>
      <c r="AA3" s="7"/>
      <c r="AB3" s="7"/>
    </row>
    <row r="4" spans="1:28" s="3" customFormat="1" ht="20.100000000000001" customHeight="1" x14ac:dyDescent="0.2">
      <c r="A4" s="5"/>
      <c r="B4" s="6"/>
      <c r="C4" s="6"/>
      <c r="D4" s="6"/>
      <c r="E4" s="6"/>
      <c r="F4" s="6"/>
      <c r="G4" s="6"/>
      <c r="H4" s="5"/>
      <c r="I4" s="5"/>
      <c r="J4" s="5"/>
      <c r="K4" s="5"/>
      <c r="L4" s="5"/>
      <c r="M4" s="5"/>
      <c r="N4" s="5"/>
      <c r="P4" s="3" t="s">
        <v>11</v>
      </c>
      <c r="Q4" s="8">
        <v>6</v>
      </c>
      <c r="R4" s="8" t="s">
        <v>0</v>
      </c>
      <c r="S4" s="8"/>
      <c r="T4" s="8" t="s">
        <v>1</v>
      </c>
      <c r="U4" s="8"/>
      <c r="V4" s="8" t="s">
        <v>2</v>
      </c>
      <c r="Z4" s="7"/>
      <c r="AA4" s="7"/>
      <c r="AB4" s="7"/>
    </row>
    <row r="5" spans="1:28" s="3" customFormat="1" ht="20.100000000000001" customHeight="1" x14ac:dyDescent="0.2">
      <c r="A5" s="5"/>
      <c r="B5" s="6"/>
      <c r="C5" s="6"/>
      <c r="D5" s="6"/>
      <c r="E5" s="6"/>
      <c r="F5" s="6"/>
      <c r="G5" s="6"/>
      <c r="H5" s="5"/>
      <c r="I5" s="5"/>
      <c r="J5" s="5"/>
      <c r="K5" s="5"/>
      <c r="L5" s="5"/>
      <c r="M5" s="5"/>
      <c r="N5" s="5"/>
      <c r="Q5" s="8"/>
      <c r="R5" s="8"/>
      <c r="S5" s="8"/>
      <c r="T5" s="8"/>
      <c r="U5" s="8"/>
      <c r="V5" s="8"/>
      <c r="Z5" s="7"/>
      <c r="AA5" s="7"/>
      <c r="AB5" s="7"/>
    </row>
    <row r="6" spans="1:28" s="3" customFormat="1" ht="20.100000000000001" customHeight="1" x14ac:dyDescent="0.2">
      <c r="A6" s="5"/>
      <c r="B6" s="5"/>
      <c r="C6" s="5"/>
      <c r="D6" s="5"/>
      <c r="E6" s="5"/>
      <c r="F6" s="5"/>
      <c r="G6" s="5"/>
      <c r="H6" s="5"/>
      <c r="I6" s="5"/>
      <c r="J6" s="5"/>
      <c r="K6" s="5"/>
      <c r="L6" s="5"/>
      <c r="M6" s="5"/>
      <c r="T6" s="9"/>
      <c r="Y6" s="7"/>
      <c r="Z6" s="7"/>
      <c r="AA6" s="7"/>
      <c r="AB6" s="7"/>
    </row>
    <row r="7" spans="1:28" s="3" customFormat="1" ht="48" customHeight="1" x14ac:dyDescent="0.2">
      <c r="A7" s="38" t="s">
        <v>18</v>
      </c>
      <c r="B7" s="32"/>
      <c r="C7" s="32"/>
      <c r="D7" s="32"/>
      <c r="E7" s="32"/>
      <c r="F7" s="32"/>
      <c r="G7" s="32"/>
      <c r="H7" s="32"/>
      <c r="I7" s="32"/>
      <c r="J7" s="32"/>
      <c r="K7" s="32"/>
      <c r="L7" s="32"/>
      <c r="M7" s="32"/>
      <c r="N7" s="32"/>
      <c r="O7" s="32"/>
      <c r="P7" s="32"/>
      <c r="Q7" s="32"/>
      <c r="R7" s="32"/>
      <c r="S7" s="32"/>
      <c r="T7" s="32"/>
      <c r="U7" s="32"/>
      <c r="V7" s="32"/>
      <c r="Y7" s="7"/>
      <c r="Z7" s="7"/>
      <c r="AA7" s="7"/>
      <c r="AB7" s="7"/>
    </row>
    <row r="8" spans="1:28" s="3" customFormat="1" ht="9.75" customHeight="1" x14ac:dyDescent="0.2">
      <c r="A8" s="33"/>
      <c r="B8" s="34"/>
      <c r="C8" s="34"/>
      <c r="D8" s="34"/>
      <c r="E8" s="34"/>
      <c r="F8" s="34"/>
      <c r="G8" s="34"/>
      <c r="H8" s="33"/>
      <c r="I8" s="33"/>
      <c r="J8" s="33"/>
      <c r="K8" s="33"/>
      <c r="L8" s="33"/>
      <c r="M8" s="33"/>
      <c r="N8" s="35"/>
      <c r="O8" s="35"/>
      <c r="P8" s="35"/>
      <c r="Q8" s="35"/>
      <c r="R8" s="35"/>
      <c r="S8" s="35"/>
      <c r="T8" s="35"/>
      <c r="U8" s="35"/>
      <c r="V8" s="35"/>
      <c r="Y8" s="7"/>
      <c r="Z8" s="7"/>
      <c r="AA8" s="7"/>
      <c r="AB8" s="7"/>
    </row>
    <row r="9" spans="1:28" s="3" customFormat="1" ht="45" customHeight="1" x14ac:dyDescent="0.2">
      <c r="A9" s="57" t="s">
        <v>19</v>
      </c>
      <c r="B9" s="57"/>
      <c r="C9" s="57"/>
      <c r="D9" s="57"/>
      <c r="E9" s="57"/>
      <c r="F9" s="57"/>
      <c r="G9" s="57"/>
      <c r="H9" s="57"/>
      <c r="I9" s="57"/>
      <c r="J9" s="57"/>
      <c r="K9" s="57"/>
      <c r="L9" s="57"/>
      <c r="M9" s="57"/>
      <c r="N9" s="57"/>
      <c r="O9" s="57"/>
      <c r="P9" s="57"/>
      <c r="Q9" s="57"/>
      <c r="R9" s="57"/>
      <c r="S9" s="57"/>
      <c r="T9" s="57"/>
      <c r="U9" s="57"/>
      <c r="V9" s="57"/>
      <c r="Y9" s="7"/>
      <c r="Z9" s="7"/>
      <c r="AA9" s="7"/>
      <c r="AB9" s="7"/>
    </row>
    <row r="10" spans="1:28" s="3" customFormat="1" ht="8.4" customHeight="1" x14ac:dyDescent="0.2">
      <c r="A10" s="36"/>
      <c r="B10" s="36"/>
      <c r="C10" s="36"/>
      <c r="D10" s="36"/>
      <c r="E10" s="36"/>
      <c r="F10" s="36"/>
      <c r="G10" s="36"/>
      <c r="H10" s="36"/>
      <c r="I10" s="36"/>
      <c r="J10" s="36"/>
      <c r="K10" s="36"/>
      <c r="L10" s="36"/>
      <c r="M10" s="36"/>
      <c r="N10" s="37"/>
      <c r="O10" s="37"/>
      <c r="P10" s="37"/>
      <c r="Q10" s="37"/>
      <c r="R10" s="37"/>
      <c r="S10" s="37"/>
      <c r="T10" s="37"/>
      <c r="U10" s="37"/>
      <c r="V10" s="37"/>
    </row>
    <row r="11" spans="1:28" s="3" customFormat="1" ht="19.5" customHeight="1" x14ac:dyDescent="0.2">
      <c r="A11" s="1"/>
      <c r="B11" s="1"/>
      <c r="C11" s="1"/>
      <c r="D11" s="1"/>
      <c r="E11" s="1"/>
      <c r="F11" s="1"/>
      <c r="G11" s="1"/>
      <c r="H11" s="1"/>
      <c r="I11" s="1"/>
      <c r="J11" s="1"/>
      <c r="K11" s="1"/>
      <c r="L11" s="1"/>
      <c r="M11" s="1"/>
      <c r="N11" s="2"/>
      <c r="O11" s="2"/>
      <c r="P11" s="2"/>
      <c r="Q11" s="2"/>
      <c r="R11" s="2"/>
      <c r="S11" s="2"/>
      <c r="T11" s="2"/>
      <c r="U11" s="2"/>
      <c r="V11" s="2"/>
      <c r="Z11" s="7"/>
      <c r="AA11" s="7"/>
      <c r="AB11" s="7"/>
    </row>
    <row r="12" spans="1:28" s="3" customFormat="1" ht="45" hidden="1" customHeight="1" x14ac:dyDescent="0.2">
      <c r="A12" s="39" t="s">
        <v>21</v>
      </c>
      <c r="B12" s="40"/>
      <c r="C12" s="40"/>
      <c r="D12" s="40"/>
      <c r="E12" s="41"/>
      <c r="F12" s="42"/>
      <c r="G12" s="42"/>
      <c r="H12" s="42"/>
      <c r="I12" s="42"/>
      <c r="J12" s="42"/>
      <c r="K12" s="42"/>
      <c r="L12" s="42"/>
      <c r="M12" s="42"/>
      <c r="N12" s="42"/>
      <c r="O12" s="42"/>
      <c r="P12" s="42"/>
      <c r="Q12" s="42"/>
      <c r="R12" s="42"/>
      <c r="S12" s="42"/>
      <c r="T12" s="42"/>
      <c r="U12" s="42"/>
      <c r="V12" s="43"/>
      <c r="Z12" s="7"/>
      <c r="AA12" s="7"/>
      <c r="AB12" s="7"/>
    </row>
    <row r="13" spans="1:28" s="3" customFormat="1" ht="45" hidden="1" customHeight="1" x14ac:dyDescent="0.2">
      <c r="A13" s="39" t="s">
        <v>22</v>
      </c>
      <c r="B13" s="40"/>
      <c r="C13" s="40"/>
      <c r="D13" s="40"/>
      <c r="E13" s="41"/>
      <c r="F13" s="42"/>
      <c r="G13" s="42"/>
      <c r="H13" s="42"/>
      <c r="I13" s="42"/>
      <c r="J13" s="42"/>
      <c r="K13" s="42"/>
      <c r="L13" s="42"/>
      <c r="M13" s="42"/>
      <c r="N13" s="42"/>
      <c r="O13" s="42"/>
      <c r="P13" s="42"/>
      <c r="Q13" s="42"/>
      <c r="R13" s="42"/>
      <c r="S13" s="42"/>
      <c r="T13" s="42"/>
      <c r="U13" s="42"/>
      <c r="V13" s="43"/>
      <c r="Z13" s="7"/>
      <c r="AA13" s="7"/>
      <c r="AB13" s="7"/>
    </row>
    <row r="14" spans="1:28" s="3" customFormat="1" ht="45" hidden="1" customHeight="1" x14ac:dyDescent="0.2">
      <c r="A14" s="39" t="s">
        <v>23</v>
      </c>
      <c r="B14" s="40"/>
      <c r="C14" s="40"/>
      <c r="D14" s="40"/>
      <c r="E14" s="41"/>
      <c r="F14" s="42"/>
      <c r="G14" s="42"/>
      <c r="H14" s="42"/>
      <c r="I14" s="42"/>
      <c r="J14" s="42"/>
      <c r="K14" s="42"/>
      <c r="L14" s="42"/>
      <c r="M14" s="42"/>
      <c r="N14" s="42"/>
      <c r="O14" s="42"/>
      <c r="P14" s="42"/>
      <c r="Q14" s="42"/>
      <c r="R14" s="42"/>
      <c r="S14" s="42"/>
      <c r="T14" s="42"/>
      <c r="U14" s="42"/>
      <c r="V14" s="43"/>
      <c r="Z14" s="7"/>
      <c r="AA14" s="7"/>
      <c r="AB14" s="7"/>
    </row>
    <row r="15" spans="1:28" s="3" customFormat="1" ht="45" hidden="1" customHeight="1" x14ac:dyDescent="0.2">
      <c r="A15" s="39" t="s">
        <v>24</v>
      </c>
      <c r="B15" s="40"/>
      <c r="C15" s="40"/>
      <c r="D15" s="40"/>
      <c r="E15" s="41"/>
      <c r="F15" s="42"/>
      <c r="G15" s="42"/>
      <c r="H15" s="42"/>
      <c r="I15" s="42"/>
      <c r="J15" s="42"/>
      <c r="K15" s="42"/>
      <c r="L15" s="42"/>
      <c r="M15" s="42"/>
      <c r="N15" s="42"/>
      <c r="O15" s="42"/>
      <c r="P15" s="42"/>
      <c r="Q15" s="42"/>
      <c r="R15" s="42"/>
      <c r="S15" s="42"/>
      <c r="T15" s="42"/>
      <c r="U15" s="42"/>
      <c r="V15" s="43"/>
      <c r="Z15" s="7"/>
      <c r="AA15" s="7"/>
      <c r="AB15" s="7"/>
    </row>
    <row r="16" spans="1:28" s="3" customFormat="1" ht="30" hidden="1" customHeight="1" x14ac:dyDescent="0.2">
      <c r="A16" s="59" t="s">
        <v>25</v>
      </c>
      <c r="B16" s="60"/>
      <c r="C16" s="60"/>
      <c r="D16" s="61"/>
      <c r="E16" s="39" t="s">
        <v>26</v>
      </c>
      <c r="F16" s="40"/>
      <c r="G16" s="40"/>
      <c r="H16" s="40"/>
      <c r="I16" s="40"/>
      <c r="J16" s="44"/>
      <c r="K16" s="45"/>
      <c r="L16" s="45"/>
      <c r="M16" s="45"/>
      <c r="N16" s="45"/>
      <c r="O16" s="45"/>
      <c r="P16" s="45"/>
      <c r="Q16" s="45"/>
      <c r="R16" s="45"/>
      <c r="S16" s="42"/>
      <c r="T16" s="42"/>
      <c r="U16" s="42"/>
      <c r="V16" s="43"/>
      <c r="Z16" s="7"/>
      <c r="AA16" s="7"/>
      <c r="AB16" s="7"/>
    </row>
    <row r="17" spans="1:28" s="3" customFormat="1" ht="30" hidden="1" customHeight="1" x14ac:dyDescent="0.2">
      <c r="A17" s="62"/>
      <c r="B17" s="63"/>
      <c r="C17" s="63"/>
      <c r="D17" s="64"/>
      <c r="E17" s="39" t="s">
        <v>27</v>
      </c>
      <c r="F17" s="46"/>
      <c r="G17" s="46"/>
      <c r="H17" s="46"/>
      <c r="I17" s="46"/>
      <c r="J17" s="47"/>
      <c r="K17" s="48"/>
      <c r="L17" s="48"/>
      <c r="M17" s="48"/>
      <c r="N17" s="48"/>
      <c r="O17" s="48"/>
      <c r="P17" s="48"/>
      <c r="Q17" s="48"/>
      <c r="R17" s="48"/>
      <c r="S17" s="49"/>
      <c r="T17" s="49"/>
      <c r="U17" s="49"/>
      <c r="V17" s="50"/>
      <c r="Z17" s="7"/>
      <c r="AA17" s="7"/>
      <c r="AB17" s="7"/>
    </row>
    <row r="18" spans="1:28" s="3" customFormat="1" ht="30" hidden="1" customHeight="1" x14ac:dyDescent="0.2">
      <c r="A18" s="65"/>
      <c r="B18" s="66"/>
      <c r="C18" s="66"/>
      <c r="D18" s="67"/>
      <c r="E18" s="51" t="s">
        <v>28</v>
      </c>
      <c r="F18" s="52"/>
      <c r="G18" s="52"/>
      <c r="H18" s="52"/>
      <c r="I18" s="52"/>
      <c r="J18" s="53"/>
      <c r="K18" s="42"/>
      <c r="L18" s="42"/>
      <c r="M18" s="42"/>
      <c r="N18" s="42"/>
      <c r="O18" s="42"/>
      <c r="P18" s="42"/>
      <c r="Q18" s="42"/>
      <c r="R18" s="42"/>
      <c r="S18" s="42"/>
      <c r="T18" s="42"/>
      <c r="U18" s="42"/>
      <c r="V18" s="43"/>
      <c r="Z18" s="7"/>
      <c r="AA18" s="7"/>
      <c r="AB18" s="7"/>
    </row>
    <row r="19" spans="1:28" s="3" customFormat="1" ht="24.9" customHeight="1" x14ac:dyDescent="0.2">
      <c r="A19" s="1"/>
      <c r="B19" s="1"/>
      <c r="C19" s="1"/>
      <c r="D19" s="1"/>
      <c r="E19" s="1"/>
      <c r="F19" s="1"/>
      <c r="G19" s="1"/>
      <c r="H19" s="1"/>
      <c r="I19" s="1"/>
      <c r="J19" s="1"/>
      <c r="K19" s="1"/>
      <c r="L19" s="1"/>
      <c r="M19" s="1"/>
      <c r="N19" s="2"/>
      <c r="O19" s="2"/>
      <c r="P19" s="2"/>
      <c r="Q19" s="2"/>
      <c r="R19" s="2"/>
      <c r="S19" s="2"/>
      <c r="T19" s="2"/>
      <c r="U19" s="2"/>
      <c r="V19" s="2"/>
      <c r="Z19" s="7"/>
      <c r="AA19" s="7"/>
      <c r="AB19" s="7"/>
    </row>
    <row r="20" spans="1:28" s="3" customFormat="1" ht="14.4" x14ac:dyDescent="0.2">
      <c r="A20" s="1"/>
      <c r="B20" s="1"/>
      <c r="C20" s="1"/>
      <c r="D20" s="1"/>
      <c r="E20" s="1"/>
      <c r="F20" s="1"/>
      <c r="G20" s="1"/>
      <c r="H20" s="1"/>
      <c r="I20" s="1"/>
      <c r="J20" s="1"/>
      <c r="K20" s="1"/>
      <c r="L20" s="1"/>
      <c r="M20" s="1"/>
      <c r="N20" s="2"/>
      <c r="O20" s="2"/>
      <c r="P20" s="2"/>
      <c r="Q20" s="2"/>
      <c r="R20" s="2"/>
      <c r="S20" s="2"/>
      <c r="T20" s="2"/>
      <c r="U20" s="2"/>
      <c r="V20" s="2"/>
      <c r="Y20" s="7"/>
      <c r="Z20" s="7"/>
      <c r="AA20" s="7"/>
      <c r="AB20" s="7"/>
    </row>
    <row r="21" spans="1:28" s="3" customFormat="1" ht="14.4" x14ac:dyDescent="0.2">
      <c r="A21" s="1"/>
      <c r="B21" s="1"/>
      <c r="C21" s="1"/>
      <c r="D21" s="1"/>
      <c r="E21" s="1"/>
      <c r="F21" s="1"/>
      <c r="G21" s="1"/>
      <c r="H21" s="1"/>
      <c r="I21" s="1"/>
      <c r="J21" s="1"/>
      <c r="K21" s="1"/>
      <c r="L21" s="1"/>
      <c r="M21" s="1"/>
      <c r="N21" s="2"/>
      <c r="O21" s="2"/>
      <c r="P21" s="2"/>
      <c r="Q21" s="2"/>
      <c r="R21" s="2"/>
      <c r="S21" s="2"/>
      <c r="T21" s="2"/>
      <c r="U21" s="2"/>
      <c r="V21" s="2"/>
      <c r="Y21" s="7"/>
      <c r="Z21" s="7"/>
      <c r="AA21" s="7"/>
      <c r="AB21" s="7"/>
    </row>
    <row r="22" spans="1:28" s="3" customFormat="1" ht="14.4" x14ac:dyDescent="0.2">
      <c r="A22" s="1"/>
      <c r="B22" s="1"/>
      <c r="C22" s="1"/>
      <c r="D22" s="1"/>
      <c r="E22" s="1"/>
      <c r="F22" s="1"/>
      <c r="G22" s="1"/>
      <c r="H22" s="1"/>
      <c r="I22" s="1"/>
      <c r="J22" s="1"/>
      <c r="K22" s="1"/>
      <c r="L22" s="1"/>
      <c r="M22" s="1"/>
      <c r="N22" s="2"/>
      <c r="O22" s="2"/>
      <c r="P22" s="2"/>
      <c r="Q22" s="2"/>
      <c r="R22" s="2"/>
      <c r="S22" s="2"/>
      <c r="T22" s="2"/>
      <c r="U22" s="2"/>
      <c r="V22" s="2"/>
      <c r="Y22" s="7"/>
      <c r="Z22" s="7"/>
      <c r="AA22" s="7"/>
      <c r="AB22" s="7"/>
    </row>
    <row r="25" spans="1:28" ht="18" customHeight="1" x14ac:dyDescent="0.2"/>
    <row r="26" spans="1:28" ht="18" customHeight="1" x14ac:dyDescent="0.2"/>
    <row r="27" spans="1:28" ht="18" customHeight="1" x14ac:dyDescent="0.2"/>
    <row r="28" spans="1:28" ht="18" customHeight="1" x14ac:dyDescent="0.2"/>
    <row r="29" spans="1:28" ht="18" customHeight="1" x14ac:dyDescent="0.2"/>
    <row r="30" spans="1:28" ht="18" customHeight="1" x14ac:dyDescent="0.2"/>
    <row r="31" spans="1:28" ht="18" customHeight="1" x14ac:dyDescent="0.2"/>
    <row r="32" spans="1:28"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sheetData>
  <mergeCells count="4">
    <mergeCell ref="A9:V9"/>
    <mergeCell ref="P1:R1"/>
    <mergeCell ref="S1:V1"/>
    <mergeCell ref="A16:D18"/>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showZeros="0" view="pageBreakPreview" zoomScaleNormal="100" zoomScaleSheetLayoutView="100" workbookViewId="0">
      <selection activeCell="B21" sqref="B21"/>
    </sheetView>
  </sheetViews>
  <sheetFormatPr defaultRowHeight="13.2" x14ac:dyDescent="0.2"/>
  <cols>
    <col min="1" max="1" width="25.6640625" style="2" customWidth="1"/>
    <col min="2" max="2" width="6.33203125" style="1" customWidth="1"/>
    <col min="3" max="3" width="20.21875" style="1" customWidth="1"/>
    <col min="4" max="9" width="4.77734375" style="1" customWidth="1"/>
    <col min="10" max="10" width="63.88671875" style="1" customWidth="1"/>
    <col min="11" max="12" width="1.6640625" style="2" customWidth="1"/>
    <col min="13" max="16" width="9" style="4"/>
    <col min="17" max="17" width="8.77734375" style="2" customWidth="1"/>
    <col min="18" max="18" width="12.88671875" style="2" customWidth="1"/>
    <col min="19" max="19" width="12.77734375" style="2" customWidth="1"/>
    <col min="20" max="20" width="8.77734375" style="2" customWidth="1"/>
    <col min="21" max="244" width="9" style="2"/>
    <col min="245" max="246" width="6.33203125" style="2" customWidth="1"/>
    <col min="247" max="248" width="6.88671875" style="2" customWidth="1"/>
    <col min="249" max="250" width="4.33203125" style="2" customWidth="1"/>
    <col min="251" max="251" width="5.109375" style="2" bestFit="1" customWidth="1"/>
    <col min="252" max="252" width="11.109375" style="2" customWidth="1"/>
    <col min="253" max="265" width="4.88671875" style="2" customWidth="1"/>
    <col min="266" max="266" width="5.109375" style="2" customWidth="1"/>
    <col min="267" max="268" width="1.6640625" style="2" customWidth="1"/>
    <col min="269" max="272" width="9" style="2"/>
    <col min="273" max="276" width="0" style="2" hidden="1" customWidth="1"/>
    <col min="277" max="500" width="9" style="2"/>
    <col min="501" max="502" width="6.33203125" style="2" customWidth="1"/>
    <col min="503" max="504" width="6.88671875" style="2" customWidth="1"/>
    <col min="505" max="506" width="4.33203125" style="2" customWidth="1"/>
    <col min="507" max="507" width="5.109375" style="2" bestFit="1" customWidth="1"/>
    <col min="508" max="508" width="11.109375" style="2" customWidth="1"/>
    <col min="509" max="521" width="4.88671875" style="2" customWidth="1"/>
    <col min="522" max="522" width="5.109375" style="2" customWidth="1"/>
    <col min="523" max="524" width="1.6640625" style="2" customWidth="1"/>
    <col min="525" max="528" width="9" style="2"/>
    <col min="529" max="532" width="0" style="2" hidden="1" customWidth="1"/>
    <col min="533" max="756" width="9" style="2"/>
    <col min="757" max="758" width="6.33203125" style="2" customWidth="1"/>
    <col min="759" max="760" width="6.88671875" style="2" customWidth="1"/>
    <col min="761" max="762" width="4.33203125" style="2" customWidth="1"/>
    <col min="763" max="763" width="5.109375" style="2" bestFit="1" customWidth="1"/>
    <col min="764" max="764" width="11.109375" style="2" customWidth="1"/>
    <col min="765" max="777" width="4.88671875" style="2" customWidth="1"/>
    <col min="778" max="778" width="5.109375" style="2" customWidth="1"/>
    <col min="779" max="780" width="1.6640625" style="2" customWidth="1"/>
    <col min="781" max="784" width="9" style="2"/>
    <col min="785" max="788" width="0" style="2" hidden="1" customWidth="1"/>
    <col min="789" max="1012" width="9" style="2"/>
    <col min="1013" max="1014" width="6.33203125" style="2" customWidth="1"/>
    <col min="1015" max="1016" width="6.88671875" style="2" customWidth="1"/>
    <col min="1017" max="1018" width="4.33203125" style="2" customWidth="1"/>
    <col min="1019" max="1019" width="5.109375" style="2" bestFit="1" customWidth="1"/>
    <col min="1020" max="1020" width="11.109375" style="2" customWidth="1"/>
    <col min="1021" max="1033" width="4.88671875" style="2" customWidth="1"/>
    <col min="1034" max="1034" width="5.109375" style="2" customWidth="1"/>
    <col min="1035" max="1036" width="1.6640625" style="2" customWidth="1"/>
    <col min="1037" max="1040" width="9" style="2"/>
    <col min="1041" max="1044" width="0" style="2" hidden="1" customWidth="1"/>
    <col min="1045" max="1268" width="9" style="2"/>
    <col min="1269" max="1270" width="6.33203125" style="2" customWidth="1"/>
    <col min="1271" max="1272" width="6.88671875" style="2" customWidth="1"/>
    <col min="1273" max="1274" width="4.33203125" style="2" customWidth="1"/>
    <col min="1275" max="1275" width="5.109375" style="2" bestFit="1" customWidth="1"/>
    <col min="1276" max="1276" width="11.109375" style="2" customWidth="1"/>
    <col min="1277" max="1289" width="4.88671875" style="2" customWidth="1"/>
    <col min="1290" max="1290" width="5.109375" style="2" customWidth="1"/>
    <col min="1291" max="1292" width="1.6640625" style="2" customWidth="1"/>
    <col min="1293" max="1296" width="9" style="2"/>
    <col min="1297" max="1300" width="0" style="2" hidden="1" customWidth="1"/>
    <col min="1301" max="1524" width="9" style="2"/>
    <col min="1525" max="1526" width="6.33203125" style="2" customWidth="1"/>
    <col min="1527" max="1528" width="6.88671875" style="2" customWidth="1"/>
    <col min="1529" max="1530" width="4.33203125" style="2" customWidth="1"/>
    <col min="1531" max="1531" width="5.109375" style="2" bestFit="1" customWidth="1"/>
    <col min="1532" max="1532" width="11.109375" style="2" customWidth="1"/>
    <col min="1533" max="1545" width="4.88671875" style="2" customWidth="1"/>
    <col min="1546" max="1546" width="5.109375" style="2" customWidth="1"/>
    <col min="1547" max="1548" width="1.6640625" style="2" customWidth="1"/>
    <col min="1549" max="1552" width="9" style="2"/>
    <col min="1553" max="1556" width="0" style="2" hidden="1" customWidth="1"/>
    <col min="1557" max="1780" width="9" style="2"/>
    <col min="1781" max="1782" width="6.33203125" style="2" customWidth="1"/>
    <col min="1783" max="1784" width="6.88671875" style="2" customWidth="1"/>
    <col min="1785" max="1786" width="4.33203125" style="2" customWidth="1"/>
    <col min="1787" max="1787" width="5.109375" style="2" bestFit="1" customWidth="1"/>
    <col min="1788" max="1788" width="11.109375" style="2" customWidth="1"/>
    <col min="1789" max="1801" width="4.88671875" style="2" customWidth="1"/>
    <col min="1802" max="1802" width="5.109375" style="2" customWidth="1"/>
    <col min="1803" max="1804" width="1.6640625" style="2" customWidth="1"/>
    <col min="1805" max="1808" width="9" style="2"/>
    <col min="1809" max="1812" width="0" style="2" hidden="1" customWidth="1"/>
    <col min="1813" max="2036" width="9" style="2"/>
    <col min="2037" max="2038" width="6.33203125" style="2" customWidth="1"/>
    <col min="2039" max="2040" width="6.88671875" style="2" customWidth="1"/>
    <col min="2041" max="2042" width="4.33203125" style="2" customWidth="1"/>
    <col min="2043" max="2043" width="5.109375" style="2" bestFit="1" customWidth="1"/>
    <col min="2044" max="2044" width="11.109375" style="2" customWidth="1"/>
    <col min="2045" max="2057" width="4.88671875" style="2" customWidth="1"/>
    <col min="2058" max="2058" width="5.109375" style="2" customWidth="1"/>
    <col min="2059" max="2060" width="1.6640625" style="2" customWidth="1"/>
    <col min="2061" max="2064" width="9" style="2"/>
    <col min="2065" max="2068" width="0" style="2" hidden="1" customWidth="1"/>
    <col min="2069" max="2292" width="9" style="2"/>
    <col min="2293" max="2294" width="6.33203125" style="2" customWidth="1"/>
    <col min="2295" max="2296" width="6.88671875" style="2" customWidth="1"/>
    <col min="2297" max="2298" width="4.33203125" style="2" customWidth="1"/>
    <col min="2299" max="2299" width="5.109375" style="2" bestFit="1" customWidth="1"/>
    <col min="2300" max="2300" width="11.109375" style="2" customWidth="1"/>
    <col min="2301" max="2313" width="4.88671875" style="2" customWidth="1"/>
    <col min="2314" max="2314" width="5.109375" style="2" customWidth="1"/>
    <col min="2315" max="2316" width="1.6640625" style="2" customWidth="1"/>
    <col min="2317" max="2320" width="9" style="2"/>
    <col min="2321" max="2324" width="0" style="2" hidden="1" customWidth="1"/>
    <col min="2325" max="2548" width="9" style="2"/>
    <col min="2549" max="2550" width="6.33203125" style="2" customWidth="1"/>
    <col min="2551" max="2552" width="6.88671875" style="2" customWidth="1"/>
    <col min="2553" max="2554" width="4.33203125" style="2" customWidth="1"/>
    <col min="2555" max="2555" width="5.109375" style="2" bestFit="1" customWidth="1"/>
    <col min="2556" max="2556" width="11.109375" style="2" customWidth="1"/>
    <col min="2557" max="2569" width="4.88671875" style="2" customWidth="1"/>
    <col min="2570" max="2570" width="5.109375" style="2" customWidth="1"/>
    <col min="2571" max="2572" width="1.6640625" style="2" customWidth="1"/>
    <col min="2573" max="2576" width="9" style="2"/>
    <col min="2577" max="2580" width="0" style="2" hidden="1" customWidth="1"/>
    <col min="2581" max="2804" width="9" style="2"/>
    <col min="2805" max="2806" width="6.33203125" style="2" customWidth="1"/>
    <col min="2807" max="2808" width="6.88671875" style="2" customWidth="1"/>
    <col min="2809" max="2810" width="4.33203125" style="2" customWidth="1"/>
    <col min="2811" max="2811" width="5.109375" style="2" bestFit="1" customWidth="1"/>
    <col min="2812" max="2812" width="11.109375" style="2" customWidth="1"/>
    <col min="2813" max="2825" width="4.88671875" style="2" customWidth="1"/>
    <col min="2826" max="2826" width="5.109375" style="2" customWidth="1"/>
    <col min="2827" max="2828" width="1.6640625" style="2" customWidth="1"/>
    <col min="2829" max="2832" width="9" style="2"/>
    <col min="2833" max="2836" width="0" style="2" hidden="1" customWidth="1"/>
    <col min="2837" max="3060" width="9" style="2"/>
    <col min="3061" max="3062" width="6.33203125" style="2" customWidth="1"/>
    <col min="3063" max="3064" width="6.88671875" style="2" customWidth="1"/>
    <col min="3065" max="3066" width="4.33203125" style="2" customWidth="1"/>
    <col min="3067" max="3067" width="5.109375" style="2" bestFit="1" customWidth="1"/>
    <col min="3068" max="3068" width="11.109375" style="2" customWidth="1"/>
    <col min="3069" max="3081" width="4.88671875" style="2" customWidth="1"/>
    <col min="3082" max="3082" width="5.109375" style="2" customWidth="1"/>
    <col min="3083" max="3084" width="1.6640625" style="2" customWidth="1"/>
    <col min="3085" max="3088" width="9" style="2"/>
    <col min="3089" max="3092" width="0" style="2" hidden="1" customWidth="1"/>
    <col min="3093" max="3316" width="9" style="2"/>
    <col min="3317" max="3318" width="6.33203125" style="2" customWidth="1"/>
    <col min="3319" max="3320" width="6.88671875" style="2" customWidth="1"/>
    <col min="3321" max="3322" width="4.33203125" style="2" customWidth="1"/>
    <col min="3323" max="3323" width="5.109375" style="2" bestFit="1" customWidth="1"/>
    <col min="3324" max="3324" width="11.109375" style="2" customWidth="1"/>
    <col min="3325" max="3337" width="4.88671875" style="2" customWidth="1"/>
    <col min="3338" max="3338" width="5.109375" style="2" customWidth="1"/>
    <col min="3339" max="3340" width="1.6640625" style="2" customWidth="1"/>
    <col min="3341" max="3344" width="9" style="2"/>
    <col min="3345" max="3348" width="0" style="2" hidden="1" customWidth="1"/>
    <col min="3349" max="3572" width="9" style="2"/>
    <col min="3573" max="3574" width="6.33203125" style="2" customWidth="1"/>
    <col min="3575" max="3576" width="6.88671875" style="2" customWidth="1"/>
    <col min="3577" max="3578" width="4.33203125" style="2" customWidth="1"/>
    <col min="3579" max="3579" width="5.109375" style="2" bestFit="1" customWidth="1"/>
    <col min="3580" max="3580" width="11.109375" style="2" customWidth="1"/>
    <col min="3581" max="3593" width="4.88671875" style="2" customWidth="1"/>
    <col min="3594" max="3594" width="5.109375" style="2" customWidth="1"/>
    <col min="3595" max="3596" width="1.6640625" style="2" customWidth="1"/>
    <col min="3597" max="3600" width="9" style="2"/>
    <col min="3601" max="3604" width="0" style="2" hidden="1" customWidth="1"/>
    <col min="3605" max="3828" width="9" style="2"/>
    <col min="3829" max="3830" width="6.33203125" style="2" customWidth="1"/>
    <col min="3831" max="3832" width="6.88671875" style="2" customWidth="1"/>
    <col min="3833" max="3834" width="4.33203125" style="2" customWidth="1"/>
    <col min="3835" max="3835" width="5.109375" style="2" bestFit="1" customWidth="1"/>
    <col min="3836" max="3836" width="11.109375" style="2" customWidth="1"/>
    <col min="3837" max="3849" width="4.88671875" style="2" customWidth="1"/>
    <col min="3850" max="3850" width="5.109375" style="2" customWidth="1"/>
    <col min="3851" max="3852" width="1.6640625" style="2" customWidth="1"/>
    <col min="3853" max="3856" width="9" style="2"/>
    <col min="3857" max="3860" width="0" style="2" hidden="1" customWidth="1"/>
    <col min="3861" max="4084" width="9" style="2"/>
    <col min="4085" max="4086" width="6.33203125" style="2" customWidth="1"/>
    <col min="4087" max="4088" width="6.88671875" style="2" customWidth="1"/>
    <col min="4089" max="4090" width="4.33203125" style="2" customWidth="1"/>
    <col min="4091" max="4091" width="5.109375" style="2" bestFit="1" customWidth="1"/>
    <col min="4092" max="4092" width="11.109375" style="2" customWidth="1"/>
    <col min="4093" max="4105" width="4.88671875" style="2" customWidth="1"/>
    <col min="4106" max="4106" width="5.109375" style="2" customWidth="1"/>
    <col min="4107" max="4108" width="1.6640625" style="2" customWidth="1"/>
    <col min="4109" max="4112" width="9" style="2"/>
    <col min="4113" max="4116" width="0" style="2" hidden="1" customWidth="1"/>
    <col min="4117" max="4340" width="9" style="2"/>
    <col min="4341" max="4342" width="6.33203125" style="2" customWidth="1"/>
    <col min="4343" max="4344" width="6.88671875" style="2" customWidth="1"/>
    <col min="4345" max="4346" width="4.33203125" style="2" customWidth="1"/>
    <col min="4347" max="4347" width="5.109375" style="2" bestFit="1" customWidth="1"/>
    <col min="4348" max="4348" width="11.109375" style="2" customWidth="1"/>
    <col min="4349" max="4361" width="4.88671875" style="2" customWidth="1"/>
    <col min="4362" max="4362" width="5.109375" style="2" customWidth="1"/>
    <col min="4363" max="4364" width="1.6640625" style="2" customWidth="1"/>
    <col min="4365" max="4368" width="9" style="2"/>
    <col min="4369" max="4372" width="0" style="2" hidden="1" customWidth="1"/>
    <col min="4373" max="4596" width="9" style="2"/>
    <col min="4597" max="4598" width="6.33203125" style="2" customWidth="1"/>
    <col min="4599" max="4600" width="6.88671875" style="2" customWidth="1"/>
    <col min="4601" max="4602" width="4.33203125" style="2" customWidth="1"/>
    <col min="4603" max="4603" width="5.109375" style="2" bestFit="1" customWidth="1"/>
    <col min="4604" max="4604" width="11.109375" style="2" customWidth="1"/>
    <col min="4605" max="4617" width="4.88671875" style="2" customWidth="1"/>
    <col min="4618" max="4618" width="5.109375" style="2" customWidth="1"/>
    <col min="4619" max="4620" width="1.6640625" style="2" customWidth="1"/>
    <col min="4621" max="4624" width="9" style="2"/>
    <col min="4625" max="4628" width="0" style="2" hidden="1" customWidth="1"/>
    <col min="4629" max="4852" width="9" style="2"/>
    <col min="4853" max="4854" width="6.33203125" style="2" customWidth="1"/>
    <col min="4855" max="4856" width="6.88671875" style="2" customWidth="1"/>
    <col min="4857" max="4858" width="4.33203125" style="2" customWidth="1"/>
    <col min="4859" max="4859" width="5.109375" style="2" bestFit="1" customWidth="1"/>
    <col min="4860" max="4860" width="11.109375" style="2" customWidth="1"/>
    <col min="4861" max="4873" width="4.88671875" style="2" customWidth="1"/>
    <col min="4874" max="4874" width="5.109375" style="2" customWidth="1"/>
    <col min="4875" max="4876" width="1.6640625" style="2" customWidth="1"/>
    <col min="4877" max="4880" width="9" style="2"/>
    <col min="4881" max="4884" width="0" style="2" hidden="1" customWidth="1"/>
    <col min="4885" max="5108" width="9" style="2"/>
    <col min="5109" max="5110" width="6.33203125" style="2" customWidth="1"/>
    <col min="5111" max="5112" width="6.88671875" style="2" customWidth="1"/>
    <col min="5113" max="5114" width="4.33203125" style="2" customWidth="1"/>
    <col min="5115" max="5115" width="5.109375" style="2" bestFit="1" customWidth="1"/>
    <col min="5116" max="5116" width="11.109375" style="2" customWidth="1"/>
    <col min="5117" max="5129" width="4.88671875" style="2" customWidth="1"/>
    <col min="5130" max="5130" width="5.109375" style="2" customWidth="1"/>
    <col min="5131" max="5132" width="1.6640625" style="2" customWidth="1"/>
    <col min="5133" max="5136" width="9" style="2"/>
    <col min="5137" max="5140" width="0" style="2" hidden="1" customWidth="1"/>
    <col min="5141" max="5364" width="9" style="2"/>
    <col min="5365" max="5366" width="6.33203125" style="2" customWidth="1"/>
    <col min="5367" max="5368" width="6.88671875" style="2" customWidth="1"/>
    <col min="5369" max="5370" width="4.33203125" style="2" customWidth="1"/>
    <col min="5371" max="5371" width="5.109375" style="2" bestFit="1" customWidth="1"/>
    <col min="5372" max="5372" width="11.109375" style="2" customWidth="1"/>
    <col min="5373" max="5385" width="4.88671875" style="2" customWidth="1"/>
    <col min="5386" max="5386" width="5.109375" style="2" customWidth="1"/>
    <col min="5387" max="5388" width="1.6640625" style="2" customWidth="1"/>
    <col min="5389" max="5392" width="9" style="2"/>
    <col min="5393" max="5396" width="0" style="2" hidden="1" customWidth="1"/>
    <col min="5397" max="5620" width="9" style="2"/>
    <col min="5621" max="5622" width="6.33203125" style="2" customWidth="1"/>
    <col min="5623" max="5624" width="6.88671875" style="2" customWidth="1"/>
    <col min="5625" max="5626" width="4.33203125" style="2" customWidth="1"/>
    <col min="5627" max="5627" width="5.109375" style="2" bestFit="1" customWidth="1"/>
    <col min="5628" max="5628" width="11.109375" style="2" customWidth="1"/>
    <col min="5629" max="5641" width="4.88671875" style="2" customWidth="1"/>
    <col min="5642" max="5642" width="5.109375" style="2" customWidth="1"/>
    <col min="5643" max="5644" width="1.6640625" style="2" customWidth="1"/>
    <col min="5645" max="5648" width="9" style="2"/>
    <col min="5649" max="5652" width="0" style="2" hidden="1" customWidth="1"/>
    <col min="5653" max="5876" width="9" style="2"/>
    <col min="5877" max="5878" width="6.33203125" style="2" customWidth="1"/>
    <col min="5879" max="5880" width="6.88671875" style="2" customWidth="1"/>
    <col min="5881" max="5882" width="4.33203125" style="2" customWidth="1"/>
    <col min="5883" max="5883" width="5.109375" style="2" bestFit="1" customWidth="1"/>
    <col min="5884" max="5884" width="11.109375" style="2" customWidth="1"/>
    <col min="5885" max="5897" width="4.88671875" style="2" customWidth="1"/>
    <col min="5898" max="5898" width="5.109375" style="2" customWidth="1"/>
    <col min="5899" max="5900" width="1.6640625" style="2" customWidth="1"/>
    <col min="5901" max="5904" width="9" style="2"/>
    <col min="5905" max="5908" width="0" style="2" hidden="1" customWidth="1"/>
    <col min="5909" max="6132" width="9" style="2"/>
    <col min="6133" max="6134" width="6.33203125" style="2" customWidth="1"/>
    <col min="6135" max="6136" width="6.88671875" style="2" customWidth="1"/>
    <col min="6137" max="6138" width="4.33203125" style="2" customWidth="1"/>
    <col min="6139" max="6139" width="5.109375" style="2" bestFit="1" customWidth="1"/>
    <col min="6140" max="6140" width="11.109375" style="2" customWidth="1"/>
    <col min="6141" max="6153" width="4.88671875" style="2" customWidth="1"/>
    <col min="6154" max="6154" width="5.109375" style="2" customWidth="1"/>
    <col min="6155" max="6156" width="1.6640625" style="2" customWidth="1"/>
    <col min="6157" max="6160" width="9" style="2"/>
    <col min="6161" max="6164" width="0" style="2" hidden="1" customWidth="1"/>
    <col min="6165" max="6388" width="9" style="2"/>
    <col min="6389" max="6390" width="6.33203125" style="2" customWidth="1"/>
    <col min="6391" max="6392" width="6.88671875" style="2" customWidth="1"/>
    <col min="6393" max="6394" width="4.33203125" style="2" customWidth="1"/>
    <col min="6395" max="6395" width="5.109375" style="2" bestFit="1" customWidth="1"/>
    <col min="6396" max="6396" width="11.109375" style="2" customWidth="1"/>
    <col min="6397" max="6409" width="4.88671875" style="2" customWidth="1"/>
    <col min="6410" max="6410" width="5.109375" style="2" customWidth="1"/>
    <col min="6411" max="6412" width="1.6640625" style="2" customWidth="1"/>
    <col min="6413" max="6416" width="9" style="2"/>
    <col min="6417" max="6420" width="0" style="2" hidden="1" customWidth="1"/>
    <col min="6421" max="6644" width="9" style="2"/>
    <col min="6645" max="6646" width="6.33203125" style="2" customWidth="1"/>
    <col min="6647" max="6648" width="6.88671875" style="2" customWidth="1"/>
    <col min="6649" max="6650" width="4.33203125" style="2" customWidth="1"/>
    <col min="6651" max="6651" width="5.109375" style="2" bestFit="1" customWidth="1"/>
    <col min="6652" max="6652" width="11.109375" style="2" customWidth="1"/>
    <col min="6653" max="6665" width="4.88671875" style="2" customWidth="1"/>
    <col min="6666" max="6666" width="5.109375" style="2" customWidth="1"/>
    <col min="6667" max="6668" width="1.6640625" style="2" customWidth="1"/>
    <col min="6669" max="6672" width="9" style="2"/>
    <col min="6673" max="6676" width="0" style="2" hidden="1" customWidth="1"/>
    <col min="6677" max="6900" width="9" style="2"/>
    <col min="6901" max="6902" width="6.33203125" style="2" customWidth="1"/>
    <col min="6903" max="6904" width="6.88671875" style="2" customWidth="1"/>
    <col min="6905" max="6906" width="4.33203125" style="2" customWidth="1"/>
    <col min="6907" max="6907" width="5.109375" style="2" bestFit="1" customWidth="1"/>
    <col min="6908" max="6908" width="11.109375" style="2" customWidth="1"/>
    <col min="6909" max="6921" width="4.88671875" style="2" customWidth="1"/>
    <col min="6922" max="6922" width="5.109375" style="2" customWidth="1"/>
    <col min="6923" max="6924" width="1.6640625" style="2" customWidth="1"/>
    <col min="6925" max="6928" width="9" style="2"/>
    <col min="6929" max="6932" width="0" style="2" hidden="1" customWidth="1"/>
    <col min="6933" max="7156" width="9" style="2"/>
    <col min="7157" max="7158" width="6.33203125" style="2" customWidth="1"/>
    <col min="7159" max="7160" width="6.88671875" style="2" customWidth="1"/>
    <col min="7161" max="7162" width="4.33203125" style="2" customWidth="1"/>
    <col min="7163" max="7163" width="5.109375" style="2" bestFit="1" customWidth="1"/>
    <col min="7164" max="7164" width="11.109375" style="2" customWidth="1"/>
    <col min="7165" max="7177" width="4.88671875" style="2" customWidth="1"/>
    <col min="7178" max="7178" width="5.109375" style="2" customWidth="1"/>
    <col min="7179" max="7180" width="1.6640625" style="2" customWidth="1"/>
    <col min="7181" max="7184" width="9" style="2"/>
    <col min="7185" max="7188" width="0" style="2" hidden="1" customWidth="1"/>
    <col min="7189" max="7412" width="9" style="2"/>
    <col min="7413" max="7414" width="6.33203125" style="2" customWidth="1"/>
    <col min="7415" max="7416" width="6.88671875" style="2" customWidth="1"/>
    <col min="7417" max="7418" width="4.33203125" style="2" customWidth="1"/>
    <col min="7419" max="7419" width="5.109375" style="2" bestFit="1" customWidth="1"/>
    <col min="7420" max="7420" width="11.109375" style="2" customWidth="1"/>
    <col min="7421" max="7433" width="4.88671875" style="2" customWidth="1"/>
    <col min="7434" max="7434" width="5.109375" style="2" customWidth="1"/>
    <col min="7435" max="7436" width="1.6640625" style="2" customWidth="1"/>
    <col min="7437" max="7440" width="9" style="2"/>
    <col min="7441" max="7444" width="0" style="2" hidden="1" customWidth="1"/>
    <col min="7445" max="7668" width="9" style="2"/>
    <col min="7669" max="7670" width="6.33203125" style="2" customWidth="1"/>
    <col min="7671" max="7672" width="6.88671875" style="2" customWidth="1"/>
    <col min="7673" max="7674" width="4.33203125" style="2" customWidth="1"/>
    <col min="7675" max="7675" width="5.109375" style="2" bestFit="1" customWidth="1"/>
    <col min="7676" max="7676" width="11.109375" style="2" customWidth="1"/>
    <col min="7677" max="7689" width="4.88671875" style="2" customWidth="1"/>
    <col min="7690" max="7690" width="5.109375" style="2" customWidth="1"/>
    <col min="7691" max="7692" width="1.6640625" style="2" customWidth="1"/>
    <col min="7693" max="7696" width="9" style="2"/>
    <col min="7697" max="7700" width="0" style="2" hidden="1" customWidth="1"/>
    <col min="7701" max="7924" width="9" style="2"/>
    <col min="7925" max="7926" width="6.33203125" style="2" customWidth="1"/>
    <col min="7927" max="7928" width="6.88671875" style="2" customWidth="1"/>
    <col min="7929" max="7930" width="4.33203125" style="2" customWidth="1"/>
    <col min="7931" max="7931" width="5.109375" style="2" bestFit="1" customWidth="1"/>
    <col min="7932" max="7932" width="11.109375" style="2" customWidth="1"/>
    <col min="7933" max="7945" width="4.88671875" style="2" customWidth="1"/>
    <col min="7946" max="7946" width="5.109375" style="2" customWidth="1"/>
    <col min="7947" max="7948" width="1.6640625" style="2" customWidth="1"/>
    <col min="7949" max="7952" width="9" style="2"/>
    <col min="7953" max="7956" width="0" style="2" hidden="1" customWidth="1"/>
    <col min="7957" max="8180" width="9" style="2"/>
    <col min="8181" max="8182" width="6.33203125" style="2" customWidth="1"/>
    <col min="8183" max="8184" width="6.88671875" style="2" customWidth="1"/>
    <col min="8185" max="8186" width="4.33203125" style="2" customWidth="1"/>
    <col min="8187" max="8187" width="5.109375" style="2" bestFit="1" customWidth="1"/>
    <col min="8188" max="8188" width="11.109375" style="2" customWidth="1"/>
    <col min="8189" max="8201" width="4.88671875" style="2" customWidth="1"/>
    <col min="8202" max="8202" width="5.109375" style="2" customWidth="1"/>
    <col min="8203" max="8204" width="1.6640625" style="2" customWidth="1"/>
    <col min="8205" max="8208" width="9" style="2"/>
    <col min="8209" max="8212" width="0" style="2" hidden="1" customWidth="1"/>
    <col min="8213" max="8436" width="9" style="2"/>
    <col min="8437" max="8438" width="6.33203125" style="2" customWidth="1"/>
    <col min="8439" max="8440" width="6.88671875" style="2" customWidth="1"/>
    <col min="8441" max="8442" width="4.33203125" style="2" customWidth="1"/>
    <col min="8443" max="8443" width="5.109375" style="2" bestFit="1" customWidth="1"/>
    <col min="8444" max="8444" width="11.109375" style="2" customWidth="1"/>
    <col min="8445" max="8457" width="4.88671875" style="2" customWidth="1"/>
    <col min="8458" max="8458" width="5.109375" style="2" customWidth="1"/>
    <col min="8459" max="8460" width="1.6640625" style="2" customWidth="1"/>
    <col min="8461" max="8464" width="9" style="2"/>
    <col min="8465" max="8468" width="0" style="2" hidden="1" customWidth="1"/>
    <col min="8469" max="8692" width="9" style="2"/>
    <col min="8693" max="8694" width="6.33203125" style="2" customWidth="1"/>
    <col min="8695" max="8696" width="6.88671875" style="2" customWidth="1"/>
    <col min="8697" max="8698" width="4.33203125" style="2" customWidth="1"/>
    <col min="8699" max="8699" width="5.109375" style="2" bestFit="1" customWidth="1"/>
    <col min="8700" max="8700" width="11.109375" style="2" customWidth="1"/>
    <col min="8701" max="8713" width="4.88671875" style="2" customWidth="1"/>
    <col min="8714" max="8714" width="5.109375" style="2" customWidth="1"/>
    <col min="8715" max="8716" width="1.6640625" style="2" customWidth="1"/>
    <col min="8717" max="8720" width="9" style="2"/>
    <col min="8721" max="8724" width="0" style="2" hidden="1" customWidth="1"/>
    <col min="8725" max="8948" width="9" style="2"/>
    <col min="8949" max="8950" width="6.33203125" style="2" customWidth="1"/>
    <col min="8951" max="8952" width="6.88671875" style="2" customWidth="1"/>
    <col min="8953" max="8954" width="4.33203125" style="2" customWidth="1"/>
    <col min="8955" max="8955" width="5.109375" style="2" bestFit="1" customWidth="1"/>
    <col min="8956" max="8956" width="11.109375" style="2" customWidth="1"/>
    <col min="8957" max="8969" width="4.88671875" style="2" customWidth="1"/>
    <col min="8970" max="8970" width="5.109375" style="2" customWidth="1"/>
    <col min="8971" max="8972" width="1.6640625" style="2" customWidth="1"/>
    <col min="8973" max="8976" width="9" style="2"/>
    <col min="8977" max="8980" width="0" style="2" hidden="1" customWidth="1"/>
    <col min="8981" max="9204" width="9" style="2"/>
    <col min="9205" max="9206" width="6.33203125" style="2" customWidth="1"/>
    <col min="9207" max="9208" width="6.88671875" style="2" customWidth="1"/>
    <col min="9209" max="9210" width="4.33203125" style="2" customWidth="1"/>
    <col min="9211" max="9211" width="5.109375" style="2" bestFit="1" customWidth="1"/>
    <col min="9212" max="9212" width="11.109375" style="2" customWidth="1"/>
    <col min="9213" max="9225" width="4.88671875" style="2" customWidth="1"/>
    <col min="9226" max="9226" width="5.109375" style="2" customWidth="1"/>
    <col min="9227" max="9228" width="1.6640625" style="2" customWidth="1"/>
    <col min="9229" max="9232" width="9" style="2"/>
    <col min="9233" max="9236" width="0" style="2" hidden="1" customWidth="1"/>
    <col min="9237" max="9460" width="9" style="2"/>
    <col min="9461" max="9462" width="6.33203125" style="2" customWidth="1"/>
    <col min="9463" max="9464" width="6.88671875" style="2" customWidth="1"/>
    <col min="9465" max="9466" width="4.33203125" style="2" customWidth="1"/>
    <col min="9467" max="9467" width="5.109375" style="2" bestFit="1" customWidth="1"/>
    <col min="9468" max="9468" width="11.109375" style="2" customWidth="1"/>
    <col min="9469" max="9481" width="4.88671875" style="2" customWidth="1"/>
    <col min="9482" max="9482" width="5.109375" style="2" customWidth="1"/>
    <col min="9483" max="9484" width="1.6640625" style="2" customWidth="1"/>
    <col min="9485" max="9488" width="9" style="2"/>
    <col min="9489" max="9492" width="0" style="2" hidden="1" customWidth="1"/>
    <col min="9493" max="9716" width="9" style="2"/>
    <col min="9717" max="9718" width="6.33203125" style="2" customWidth="1"/>
    <col min="9719" max="9720" width="6.88671875" style="2" customWidth="1"/>
    <col min="9721" max="9722" width="4.33203125" style="2" customWidth="1"/>
    <col min="9723" max="9723" width="5.109375" style="2" bestFit="1" customWidth="1"/>
    <col min="9724" max="9724" width="11.109375" style="2" customWidth="1"/>
    <col min="9725" max="9737" width="4.88671875" style="2" customWidth="1"/>
    <col min="9738" max="9738" width="5.109375" style="2" customWidth="1"/>
    <col min="9739" max="9740" width="1.6640625" style="2" customWidth="1"/>
    <col min="9741" max="9744" width="9" style="2"/>
    <col min="9745" max="9748" width="0" style="2" hidden="1" customWidth="1"/>
    <col min="9749" max="9972" width="9" style="2"/>
    <col min="9973" max="9974" width="6.33203125" style="2" customWidth="1"/>
    <col min="9975" max="9976" width="6.88671875" style="2" customWidth="1"/>
    <col min="9977" max="9978" width="4.33203125" style="2" customWidth="1"/>
    <col min="9979" max="9979" width="5.109375" style="2" bestFit="1" customWidth="1"/>
    <col min="9980" max="9980" width="11.109375" style="2" customWidth="1"/>
    <col min="9981" max="9993" width="4.88671875" style="2" customWidth="1"/>
    <col min="9994" max="9994" width="5.109375" style="2" customWidth="1"/>
    <col min="9995" max="9996" width="1.6640625" style="2" customWidth="1"/>
    <col min="9997" max="10000" width="9" style="2"/>
    <col min="10001" max="10004" width="0" style="2" hidden="1" customWidth="1"/>
    <col min="10005" max="10228" width="9" style="2"/>
    <col min="10229" max="10230" width="6.33203125" style="2" customWidth="1"/>
    <col min="10231" max="10232" width="6.88671875" style="2" customWidth="1"/>
    <col min="10233" max="10234" width="4.33203125" style="2" customWidth="1"/>
    <col min="10235" max="10235" width="5.109375" style="2" bestFit="1" customWidth="1"/>
    <col min="10236" max="10236" width="11.109375" style="2" customWidth="1"/>
    <col min="10237" max="10249" width="4.88671875" style="2" customWidth="1"/>
    <col min="10250" max="10250" width="5.109375" style="2" customWidth="1"/>
    <col min="10251" max="10252" width="1.6640625" style="2" customWidth="1"/>
    <col min="10253" max="10256" width="9" style="2"/>
    <col min="10257" max="10260" width="0" style="2" hidden="1" customWidth="1"/>
    <col min="10261" max="10484" width="9" style="2"/>
    <col min="10485" max="10486" width="6.33203125" style="2" customWidth="1"/>
    <col min="10487" max="10488" width="6.88671875" style="2" customWidth="1"/>
    <col min="10489" max="10490" width="4.33203125" style="2" customWidth="1"/>
    <col min="10491" max="10491" width="5.109375" style="2" bestFit="1" customWidth="1"/>
    <col min="10492" max="10492" width="11.109375" style="2" customWidth="1"/>
    <col min="10493" max="10505" width="4.88671875" style="2" customWidth="1"/>
    <col min="10506" max="10506" width="5.109375" style="2" customWidth="1"/>
    <col min="10507" max="10508" width="1.6640625" style="2" customWidth="1"/>
    <col min="10509" max="10512" width="9" style="2"/>
    <col min="10513" max="10516" width="0" style="2" hidden="1" customWidth="1"/>
    <col min="10517" max="10740" width="9" style="2"/>
    <col min="10741" max="10742" width="6.33203125" style="2" customWidth="1"/>
    <col min="10743" max="10744" width="6.88671875" style="2" customWidth="1"/>
    <col min="10745" max="10746" width="4.33203125" style="2" customWidth="1"/>
    <col min="10747" max="10747" width="5.109375" style="2" bestFit="1" customWidth="1"/>
    <col min="10748" max="10748" width="11.109375" style="2" customWidth="1"/>
    <col min="10749" max="10761" width="4.88671875" style="2" customWidth="1"/>
    <col min="10762" max="10762" width="5.109375" style="2" customWidth="1"/>
    <col min="10763" max="10764" width="1.6640625" style="2" customWidth="1"/>
    <col min="10765" max="10768" width="9" style="2"/>
    <col min="10769" max="10772" width="0" style="2" hidden="1" customWidth="1"/>
    <col min="10773" max="10996" width="9" style="2"/>
    <col min="10997" max="10998" width="6.33203125" style="2" customWidth="1"/>
    <col min="10999" max="11000" width="6.88671875" style="2" customWidth="1"/>
    <col min="11001" max="11002" width="4.33203125" style="2" customWidth="1"/>
    <col min="11003" max="11003" width="5.109375" style="2" bestFit="1" customWidth="1"/>
    <col min="11004" max="11004" width="11.109375" style="2" customWidth="1"/>
    <col min="11005" max="11017" width="4.88671875" style="2" customWidth="1"/>
    <col min="11018" max="11018" width="5.109375" style="2" customWidth="1"/>
    <col min="11019" max="11020" width="1.6640625" style="2" customWidth="1"/>
    <col min="11021" max="11024" width="9" style="2"/>
    <col min="11025" max="11028" width="0" style="2" hidden="1" customWidth="1"/>
    <col min="11029" max="11252" width="9" style="2"/>
    <col min="11253" max="11254" width="6.33203125" style="2" customWidth="1"/>
    <col min="11255" max="11256" width="6.88671875" style="2" customWidth="1"/>
    <col min="11257" max="11258" width="4.33203125" style="2" customWidth="1"/>
    <col min="11259" max="11259" width="5.109375" style="2" bestFit="1" customWidth="1"/>
    <col min="11260" max="11260" width="11.109375" style="2" customWidth="1"/>
    <col min="11261" max="11273" width="4.88671875" style="2" customWidth="1"/>
    <col min="11274" max="11274" width="5.109375" style="2" customWidth="1"/>
    <col min="11275" max="11276" width="1.6640625" style="2" customWidth="1"/>
    <col min="11277" max="11280" width="9" style="2"/>
    <col min="11281" max="11284" width="0" style="2" hidden="1" customWidth="1"/>
    <col min="11285" max="11508" width="9" style="2"/>
    <col min="11509" max="11510" width="6.33203125" style="2" customWidth="1"/>
    <col min="11511" max="11512" width="6.88671875" style="2" customWidth="1"/>
    <col min="11513" max="11514" width="4.33203125" style="2" customWidth="1"/>
    <col min="11515" max="11515" width="5.109375" style="2" bestFit="1" customWidth="1"/>
    <col min="11516" max="11516" width="11.109375" style="2" customWidth="1"/>
    <col min="11517" max="11529" width="4.88671875" style="2" customWidth="1"/>
    <col min="11530" max="11530" width="5.109375" style="2" customWidth="1"/>
    <col min="11531" max="11532" width="1.6640625" style="2" customWidth="1"/>
    <col min="11533" max="11536" width="9" style="2"/>
    <col min="11537" max="11540" width="0" style="2" hidden="1" customWidth="1"/>
    <col min="11541" max="11764" width="9" style="2"/>
    <col min="11765" max="11766" width="6.33203125" style="2" customWidth="1"/>
    <col min="11767" max="11768" width="6.88671875" style="2" customWidth="1"/>
    <col min="11769" max="11770" width="4.33203125" style="2" customWidth="1"/>
    <col min="11771" max="11771" width="5.109375" style="2" bestFit="1" customWidth="1"/>
    <col min="11772" max="11772" width="11.109375" style="2" customWidth="1"/>
    <col min="11773" max="11785" width="4.88671875" style="2" customWidth="1"/>
    <col min="11786" max="11786" width="5.109375" style="2" customWidth="1"/>
    <col min="11787" max="11788" width="1.6640625" style="2" customWidth="1"/>
    <col min="11789" max="11792" width="9" style="2"/>
    <col min="11793" max="11796" width="0" style="2" hidden="1" customWidth="1"/>
    <col min="11797" max="12020" width="9" style="2"/>
    <col min="12021" max="12022" width="6.33203125" style="2" customWidth="1"/>
    <col min="12023" max="12024" width="6.88671875" style="2" customWidth="1"/>
    <col min="12025" max="12026" width="4.33203125" style="2" customWidth="1"/>
    <col min="12027" max="12027" width="5.109375" style="2" bestFit="1" customWidth="1"/>
    <col min="12028" max="12028" width="11.109375" style="2" customWidth="1"/>
    <col min="12029" max="12041" width="4.88671875" style="2" customWidth="1"/>
    <col min="12042" max="12042" width="5.109375" style="2" customWidth="1"/>
    <col min="12043" max="12044" width="1.6640625" style="2" customWidth="1"/>
    <col min="12045" max="12048" width="9" style="2"/>
    <col min="12049" max="12052" width="0" style="2" hidden="1" customWidth="1"/>
    <col min="12053" max="12276" width="9" style="2"/>
    <col min="12277" max="12278" width="6.33203125" style="2" customWidth="1"/>
    <col min="12279" max="12280" width="6.88671875" style="2" customWidth="1"/>
    <col min="12281" max="12282" width="4.33203125" style="2" customWidth="1"/>
    <col min="12283" max="12283" width="5.109375" style="2" bestFit="1" customWidth="1"/>
    <col min="12284" max="12284" width="11.109375" style="2" customWidth="1"/>
    <col min="12285" max="12297" width="4.88671875" style="2" customWidth="1"/>
    <col min="12298" max="12298" width="5.109375" style="2" customWidth="1"/>
    <col min="12299" max="12300" width="1.6640625" style="2" customWidth="1"/>
    <col min="12301" max="12304" width="9" style="2"/>
    <col min="12305" max="12308" width="0" style="2" hidden="1" customWidth="1"/>
    <col min="12309" max="12532" width="9" style="2"/>
    <col min="12533" max="12534" width="6.33203125" style="2" customWidth="1"/>
    <col min="12535" max="12536" width="6.88671875" style="2" customWidth="1"/>
    <col min="12537" max="12538" width="4.33203125" style="2" customWidth="1"/>
    <col min="12539" max="12539" width="5.109375" style="2" bestFit="1" customWidth="1"/>
    <col min="12540" max="12540" width="11.109375" style="2" customWidth="1"/>
    <col min="12541" max="12553" width="4.88671875" style="2" customWidth="1"/>
    <col min="12554" max="12554" width="5.109375" style="2" customWidth="1"/>
    <col min="12555" max="12556" width="1.6640625" style="2" customWidth="1"/>
    <col min="12557" max="12560" width="9" style="2"/>
    <col min="12561" max="12564" width="0" style="2" hidden="1" customWidth="1"/>
    <col min="12565" max="12788" width="9" style="2"/>
    <col min="12789" max="12790" width="6.33203125" style="2" customWidth="1"/>
    <col min="12791" max="12792" width="6.88671875" style="2" customWidth="1"/>
    <col min="12793" max="12794" width="4.33203125" style="2" customWidth="1"/>
    <col min="12795" max="12795" width="5.109375" style="2" bestFit="1" customWidth="1"/>
    <col min="12796" max="12796" width="11.109375" style="2" customWidth="1"/>
    <col min="12797" max="12809" width="4.88671875" style="2" customWidth="1"/>
    <col min="12810" max="12810" width="5.109375" style="2" customWidth="1"/>
    <col min="12811" max="12812" width="1.6640625" style="2" customWidth="1"/>
    <col min="12813" max="12816" width="9" style="2"/>
    <col min="12817" max="12820" width="0" style="2" hidden="1" customWidth="1"/>
    <col min="12821" max="13044" width="9" style="2"/>
    <col min="13045" max="13046" width="6.33203125" style="2" customWidth="1"/>
    <col min="13047" max="13048" width="6.88671875" style="2" customWidth="1"/>
    <col min="13049" max="13050" width="4.33203125" style="2" customWidth="1"/>
    <col min="13051" max="13051" width="5.109375" style="2" bestFit="1" customWidth="1"/>
    <col min="13052" max="13052" width="11.109375" style="2" customWidth="1"/>
    <col min="13053" max="13065" width="4.88671875" style="2" customWidth="1"/>
    <col min="13066" max="13066" width="5.109375" style="2" customWidth="1"/>
    <col min="13067" max="13068" width="1.6640625" style="2" customWidth="1"/>
    <col min="13069" max="13072" width="9" style="2"/>
    <col min="13073" max="13076" width="0" style="2" hidden="1" customWidth="1"/>
    <col min="13077" max="13300" width="9" style="2"/>
    <col min="13301" max="13302" width="6.33203125" style="2" customWidth="1"/>
    <col min="13303" max="13304" width="6.88671875" style="2" customWidth="1"/>
    <col min="13305" max="13306" width="4.33203125" style="2" customWidth="1"/>
    <col min="13307" max="13307" width="5.109375" style="2" bestFit="1" customWidth="1"/>
    <col min="13308" max="13308" width="11.109375" style="2" customWidth="1"/>
    <col min="13309" max="13321" width="4.88671875" style="2" customWidth="1"/>
    <col min="13322" max="13322" width="5.109375" style="2" customWidth="1"/>
    <col min="13323" max="13324" width="1.6640625" style="2" customWidth="1"/>
    <col min="13325" max="13328" width="9" style="2"/>
    <col min="13329" max="13332" width="0" style="2" hidden="1" customWidth="1"/>
    <col min="13333" max="13556" width="9" style="2"/>
    <col min="13557" max="13558" width="6.33203125" style="2" customWidth="1"/>
    <col min="13559" max="13560" width="6.88671875" style="2" customWidth="1"/>
    <col min="13561" max="13562" width="4.33203125" style="2" customWidth="1"/>
    <col min="13563" max="13563" width="5.109375" style="2" bestFit="1" customWidth="1"/>
    <col min="13564" max="13564" width="11.109375" style="2" customWidth="1"/>
    <col min="13565" max="13577" width="4.88671875" style="2" customWidth="1"/>
    <col min="13578" max="13578" width="5.109375" style="2" customWidth="1"/>
    <col min="13579" max="13580" width="1.6640625" style="2" customWidth="1"/>
    <col min="13581" max="13584" width="9" style="2"/>
    <col min="13585" max="13588" width="0" style="2" hidden="1" customWidth="1"/>
    <col min="13589" max="13812" width="9" style="2"/>
    <col min="13813" max="13814" width="6.33203125" style="2" customWidth="1"/>
    <col min="13815" max="13816" width="6.88671875" style="2" customWidth="1"/>
    <col min="13817" max="13818" width="4.33203125" style="2" customWidth="1"/>
    <col min="13819" max="13819" width="5.109375" style="2" bestFit="1" customWidth="1"/>
    <col min="13820" max="13820" width="11.109375" style="2" customWidth="1"/>
    <col min="13821" max="13833" width="4.88671875" style="2" customWidth="1"/>
    <col min="13834" max="13834" width="5.109375" style="2" customWidth="1"/>
    <col min="13835" max="13836" width="1.6640625" style="2" customWidth="1"/>
    <col min="13837" max="13840" width="9" style="2"/>
    <col min="13841" max="13844" width="0" style="2" hidden="1" customWidth="1"/>
    <col min="13845" max="14068" width="9" style="2"/>
    <col min="14069" max="14070" width="6.33203125" style="2" customWidth="1"/>
    <col min="14071" max="14072" width="6.88671875" style="2" customWidth="1"/>
    <col min="14073" max="14074" width="4.33203125" style="2" customWidth="1"/>
    <col min="14075" max="14075" width="5.109375" style="2" bestFit="1" customWidth="1"/>
    <col min="14076" max="14076" width="11.109375" style="2" customWidth="1"/>
    <col min="14077" max="14089" width="4.88671875" style="2" customWidth="1"/>
    <col min="14090" max="14090" width="5.109375" style="2" customWidth="1"/>
    <col min="14091" max="14092" width="1.6640625" style="2" customWidth="1"/>
    <col min="14093" max="14096" width="9" style="2"/>
    <col min="14097" max="14100" width="0" style="2" hidden="1" customWidth="1"/>
    <col min="14101" max="14324" width="9" style="2"/>
    <col min="14325" max="14326" width="6.33203125" style="2" customWidth="1"/>
    <col min="14327" max="14328" width="6.88671875" style="2" customWidth="1"/>
    <col min="14329" max="14330" width="4.33203125" style="2" customWidth="1"/>
    <col min="14331" max="14331" width="5.109375" style="2" bestFit="1" customWidth="1"/>
    <col min="14332" max="14332" width="11.109375" style="2" customWidth="1"/>
    <col min="14333" max="14345" width="4.88671875" style="2" customWidth="1"/>
    <col min="14346" max="14346" width="5.109375" style="2" customWidth="1"/>
    <col min="14347" max="14348" width="1.6640625" style="2" customWidth="1"/>
    <col min="14349" max="14352" width="9" style="2"/>
    <col min="14353" max="14356" width="0" style="2" hidden="1" customWidth="1"/>
    <col min="14357" max="14580" width="9" style="2"/>
    <col min="14581" max="14582" width="6.33203125" style="2" customWidth="1"/>
    <col min="14583" max="14584" width="6.88671875" style="2" customWidth="1"/>
    <col min="14585" max="14586" width="4.33203125" style="2" customWidth="1"/>
    <col min="14587" max="14587" width="5.109375" style="2" bestFit="1" customWidth="1"/>
    <col min="14588" max="14588" width="11.109375" style="2" customWidth="1"/>
    <col min="14589" max="14601" width="4.88671875" style="2" customWidth="1"/>
    <col min="14602" max="14602" width="5.109375" style="2" customWidth="1"/>
    <col min="14603" max="14604" width="1.6640625" style="2" customWidth="1"/>
    <col min="14605" max="14608" width="9" style="2"/>
    <col min="14609" max="14612" width="0" style="2" hidden="1" customWidth="1"/>
    <col min="14613" max="14836" width="9" style="2"/>
    <col min="14837" max="14838" width="6.33203125" style="2" customWidth="1"/>
    <col min="14839" max="14840" width="6.88671875" style="2" customWidth="1"/>
    <col min="14841" max="14842" width="4.33203125" style="2" customWidth="1"/>
    <col min="14843" max="14843" width="5.109375" style="2" bestFit="1" customWidth="1"/>
    <col min="14844" max="14844" width="11.109375" style="2" customWidth="1"/>
    <col min="14845" max="14857" width="4.88671875" style="2" customWidth="1"/>
    <col min="14858" max="14858" width="5.109375" style="2" customWidth="1"/>
    <col min="14859" max="14860" width="1.6640625" style="2" customWidth="1"/>
    <col min="14861" max="14864" width="9" style="2"/>
    <col min="14865" max="14868" width="0" style="2" hidden="1" customWidth="1"/>
    <col min="14869" max="15092" width="9" style="2"/>
    <col min="15093" max="15094" width="6.33203125" style="2" customWidth="1"/>
    <col min="15095" max="15096" width="6.88671875" style="2" customWidth="1"/>
    <col min="15097" max="15098" width="4.33203125" style="2" customWidth="1"/>
    <col min="15099" max="15099" width="5.109375" style="2" bestFit="1" customWidth="1"/>
    <col min="15100" max="15100" width="11.109375" style="2" customWidth="1"/>
    <col min="15101" max="15113" width="4.88671875" style="2" customWidth="1"/>
    <col min="15114" max="15114" width="5.109375" style="2" customWidth="1"/>
    <col min="15115" max="15116" width="1.6640625" style="2" customWidth="1"/>
    <col min="15117" max="15120" width="9" style="2"/>
    <col min="15121" max="15124" width="0" style="2" hidden="1" customWidth="1"/>
    <col min="15125" max="15348" width="9" style="2"/>
    <col min="15349" max="15350" width="6.33203125" style="2" customWidth="1"/>
    <col min="15351" max="15352" width="6.88671875" style="2" customWidth="1"/>
    <col min="15353" max="15354" width="4.33203125" style="2" customWidth="1"/>
    <col min="15355" max="15355" width="5.109375" style="2" bestFit="1" customWidth="1"/>
    <col min="15356" max="15356" width="11.109375" style="2" customWidth="1"/>
    <col min="15357" max="15369" width="4.88671875" style="2" customWidth="1"/>
    <col min="15370" max="15370" width="5.109375" style="2" customWidth="1"/>
    <col min="15371" max="15372" width="1.6640625" style="2" customWidth="1"/>
    <col min="15373" max="15376" width="9" style="2"/>
    <col min="15377" max="15380" width="0" style="2" hidden="1" customWidth="1"/>
    <col min="15381" max="15604" width="9" style="2"/>
    <col min="15605" max="15606" width="6.33203125" style="2" customWidth="1"/>
    <col min="15607" max="15608" width="6.88671875" style="2" customWidth="1"/>
    <col min="15609" max="15610" width="4.33203125" style="2" customWidth="1"/>
    <col min="15611" max="15611" width="5.109375" style="2" bestFit="1" customWidth="1"/>
    <col min="15612" max="15612" width="11.109375" style="2" customWidth="1"/>
    <col min="15613" max="15625" width="4.88671875" style="2" customWidth="1"/>
    <col min="15626" max="15626" width="5.109375" style="2" customWidth="1"/>
    <col min="15627" max="15628" width="1.6640625" style="2" customWidth="1"/>
    <col min="15629" max="15632" width="9" style="2"/>
    <col min="15633" max="15636" width="0" style="2" hidden="1" customWidth="1"/>
    <col min="15637" max="15860" width="9" style="2"/>
    <col min="15861" max="15862" width="6.33203125" style="2" customWidth="1"/>
    <col min="15863" max="15864" width="6.88671875" style="2" customWidth="1"/>
    <col min="15865" max="15866" width="4.33203125" style="2" customWidth="1"/>
    <col min="15867" max="15867" width="5.109375" style="2" bestFit="1" customWidth="1"/>
    <col min="15868" max="15868" width="11.109375" style="2" customWidth="1"/>
    <col min="15869" max="15881" width="4.88671875" style="2" customWidth="1"/>
    <col min="15882" max="15882" width="5.109375" style="2" customWidth="1"/>
    <col min="15883" max="15884" width="1.6640625" style="2" customWidth="1"/>
    <col min="15885" max="15888" width="9" style="2"/>
    <col min="15889" max="15892" width="0" style="2" hidden="1" customWidth="1"/>
    <col min="15893" max="16116" width="9" style="2"/>
    <col min="16117" max="16118" width="6.33203125" style="2" customWidth="1"/>
    <col min="16119" max="16120" width="6.88671875" style="2" customWidth="1"/>
    <col min="16121" max="16122" width="4.33203125" style="2" customWidth="1"/>
    <col min="16123" max="16123" width="5.109375" style="2" bestFit="1" customWidth="1"/>
    <col min="16124" max="16124" width="11.109375" style="2" customWidth="1"/>
    <col min="16125" max="16137" width="4.88671875" style="2" customWidth="1"/>
    <col min="16138" max="16138" width="5.109375" style="2" customWidth="1"/>
    <col min="16139" max="16140" width="1.6640625" style="2" customWidth="1"/>
    <col min="16141" max="16144" width="9" style="2"/>
    <col min="16145" max="16148" width="0" style="2" hidden="1" customWidth="1"/>
    <col min="16149" max="16371" width="9" style="2"/>
    <col min="16372" max="16384" width="9" style="2" customWidth="1"/>
  </cols>
  <sheetData>
    <row r="1" spans="1:16" ht="30" customHeight="1" x14ac:dyDescent="0.2">
      <c r="G1" s="70" t="s">
        <v>29</v>
      </c>
      <c r="H1" s="70"/>
      <c r="I1" s="70"/>
      <c r="J1" s="54">
        <f>+'入札説明書等に関する質問（表紙）'!$S$1</f>
        <v>0</v>
      </c>
    </row>
    <row r="2" spans="1:16" ht="30" customHeight="1" x14ac:dyDescent="0.2">
      <c r="A2" s="31" t="s">
        <v>33</v>
      </c>
      <c r="M2" s="2"/>
    </row>
    <row r="3" spans="1:16" s="3" customFormat="1" ht="19.5" customHeight="1" x14ac:dyDescent="0.2">
      <c r="A3" s="71" t="s">
        <v>30</v>
      </c>
      <c r="B3" s="68" t="s">
        <v>3</v>
      </c>
      <c r="C3" s="72" t="s">
        <v>12</v>
      </c>
      <c r="D3" s="74" t="s">
        <v>40</v>
      </c>
      <c r="E3" s="75"/>
      <c r="F3" s="75"/>
      <c r="G3" s="75"/>
      <c r="H3" s="75"/>
      <c r="I3" s="76"/>
      <c r="J3" s="68" t="s">
        <v>10</v>
      </c>
      <c r="N3" s="7"/>
      <c r="O3" s="7"/>
      <c r="P3" s="7"/>
    </row>
    <row r="4" spans="1:16" s="3" customFormat="1" ht="19.5" customHeight="1" x14ac:dyDescent="0.2">
      <c r="A4" s="71"/>
      <c r="B4" s="69"/>
      <c r="C4" s="73"/>
      <c r="D4" s="26" t="s">
        <v>4</v>
      </c>
      <c r="E4" s="27" t="s">
        <v>7</v>
      </c>
      <c r="F4" s="27" t="s">
        <v>8</v>
      </c>
      <c r="G4" s="27" t="s">
        <v>9</v>
      </c>
      <c r="H4" s="23"/>
      <c r="I4" s="24"/>
      <c r="J4" s="69"/>
      <c r="N4" s="7"/>
      <c r="O4" s="7"/>
      <c r="P4" s="7"/>
    </row>
    <row r="5" spans="1:16" s="3" customFormat="1" ht="63" customHeight="1" x14ac:dyDescent="0.2">
      <c r="A5" s="55" t="s">
        <v>31</v>
      </c>
      <c r="B5" s="11">
        <v>1</v>
      </c>
      <c r="C5" s="28" t="s">
        <v>5</v>
      </c>
      <c r="D5" s="12">
        <v>3</v>
      </c>
      <c r="E5" s="13" t="s">
        <v>15</v>
      </c>
      <c r="F5" s="14">
        <v>5</v>
      </c>
      <c r="G5" s="30" t="s">
        <v>13</v>
      </c>
      <c r="H5" s="13" t="s">
        <v>16</v>
      </c>
      <c r="I5" s="13" t="s">
        <v>17</v>
      </c>
      <c r="J5" s="29" t="s">
        <v>32</v>
      </c>
      <c r="N5" s="7"/>
      <c r="O5" s="7"/>
      <c r="P5" s="7"/>
    </row>
    <row r="6" spans="1:16" s="3" customFormat="1" ht="63" customHeight="1" x14ac:dyDescent="0.2">
      <c r="A6" s="56"/>
      <c r="B6" s="15"/>
      <c r="C6" s="28"/>
      <c r="D6" s="12"/>
      <c r="E6" s="13"/>
      <c r="F6" s="14"/>
      <c r="G6" s="25"/>
      <c r="H6" s="25"/>
      <c r="I6" s="25"/>
      <c r="J6" s="29"/>
      <c r="N6" s="7"/>
      <c r="O6" s="7"/>
      <c r="P6" s="7"/>
    </row>
    <row r="7" spans="1:16" s="3" customFormat="1" ht="54.9" customHeight="1" x14ac:dyDescent="0.2">
      <c r="A7" s="56"/>
      <c r="B7" s="16"/>
      <c r="C7" s="28"/>
      <c r="D7" s="12"/>
      <c r="E7" s="13"/>
      <c r="F7" s="14"/>
      <c r="G7" s="25"/>
      <c r="H7" s="25"/>
      <c r="I7" s="25"/>
      <c r="J7" s="29"/>
      <c r="N7" s="7"/>
      <c r="O7" s="7"/>
      <c r="P7" s="7"/>
    </row>
    <row r="8" spans="1:16" s="3" customFormat="1" ht="54.9" customHeight="1" x14ac:dyDescent="0.2">
      <c r="A8" s="56"/>
      <c r="B8" s="16"/>
      <c r="C8" s="28"/>
      <c r="D8" s="12"/>
      <c r="E8" s="13"/>
      <c r="F8" s="14"/>
      <c r="G8" s="25"/>
      <c r="H8" s="25"/>
      <c r="I8" s="25"/>
      <c r="J8" s="29"/>
      <c r="N8" s="7"/>
      <c r="O8" s="7"/>
      <c r="P8" s="7"/>
    </row>
    <row r="9" spans="1:16" s="3" customFormat="1" ht="54.9" customHeight="1" x14ac:dyDescent="0.2">
      <c r="A9" s="56"/>
      <c r="B9" s="17"/>
      <c r="C9" s="28"/>
      <c r="D9" s="12"/>
      <c r="E9" s="13"/>
      <c r="F9" s="14"/>
      <c r="G9" s="25"/>
      <c r="H9" s="25"/>
      <c r="I9" s="25"/>
      <c r="J9" s="29"/>
      <c r="N9" s="7"/>
      <c r="O9" s="7"/>
      <c r="P9" s="7"/>
    </row>
    <row r="10" spans="1:16" s="3" customFormat="1" ht="24.9" customHeight="1" x14ac:dyDescent="0.2">
      <c r="B10" s="18"/>
      <c r="C10" s="18"/>
      <c r="D10" s="18"/>
      <c r="E10" s="18"/>
      <c r="F10" s="18"/>
      <c r="G10" s="18"/>
      <c r="H10" s="18"/>
      <c r="I10" s="18"/>
      <c r="J10" s="18"/>
      <c r="N10" s="7"/>
      <c r="O10" s="7"/>
      <c r="P10" s="7"/>
    </row>
    <row r="11" spans="1:16" s="3" customFormat="1" ht="24.9" customHeight="1" x14ac:dyDescent="0.2">
      <c r="A11" s="19" t="s">
        <v>6</v>
      </c>
      <c r="C11" s="19"/>
      <c r="D11" s="10"/>
      <c r="E11" s="10"/>
      <c r="F11" s="10"/>
      <c r="G11" s="10"/>
      <c r="H11" s="10"/>
      <c r="I11" s="10"/>
      <c r="J11" s="10"/>
      <c r="N11" s="7"/>
      <c r="O11" s="7"/>
      <c r="P11" s="7"/>
    </row>
    <row r="12" spans="1:16" s="3" customFormat="1" ht="15.6" x14ac:dyDescent="0.2">
      <c r="A12" s="20" t="s">
        <v>34</v>
      </c>
      <c r="C12" s="10"/>
      <c r="D12" s="10"/>
      <c r="E12" s="10"/>
      <c r="F12" s="10"/>
      <c r="G12" s="10"/>
      <c r="H12" s="10"/>
      <c r="I12" s="10"/>
      <c r="J12" s="10"/>
      <c r="M12" s="7"/>
      <c r="N12" s="7"/>
      <c r="O12" s="7"/>
      <c r="P12" s="7"/>
    </row>
    <row r="13" spans="1:16" s="3" customFormat="1" ht="15.6" x14ac:dyDescent="0.2">
      <c r="A13" s="20" t="s">
        <v>35</v>
      </c>
      <c r="C13" s="10"/>
      <c r="D13" s="10"/>
      <c r="E13" s="10"/>
      <c r="F13" s="10"/>
      <c r="G13" s="10"/>
      <c r="H13" s="10"/>
      <c r="I13" s="10"/>
      <c r="J13" s="10"/>
      <c r="M13" s="7"/>
      <c r="N13" s="7"/>
      <c r="O13" s="7"/>
      <c r="P13" s="7"/>
    </row>
    <row r="14" spans="1:16" s="3" customFormat="1" ht="14.4" x14ac:dyDescent="0.2">
      <c r="A14" s="20" t="s">
        <v>36</v>
      </c>
      <c r="C14" s="6"/>
      <c r="D14" s="6"/>
      <c r="E14" s="6"/>
      <c r="F14" s="6"/>
      <c r="G14" s="6"/>
      <c r="H14" s="6"/>
      <c r="I14" s="6"/>
      <c r="J14" s="6"/>
      <c r="M14" s="7"/>
      <c r="N14" s="7"/>
      <c r="O14" s="7"/>
      <c r="P14" s="7"/>
    </row>
    <row r="15" spans="1:16" x14ac:dyDescent="0.2">
      <c r="A15" s="20" t="s">
        <v>37</v>
      </c>
      <c r="C15" s="21"/>
      <c r="D15" s="21"/>
      <c r="E15" s="21"/>
      <c r="F15" s="21"/>
      <c r="G15" s="21"/>
      <c r="H15" s="21"/>
      <c r="I15" s="21"/>
      <c r="J15" s="21"/>
    </row>
    <row r="16" spans="1:16" x14ac:dyDescent="0.2">
      <c r="A16" s="20" t="s">
        <v>38</v>
      </c>
    </row>
    <row r="17" spans="1:1" x14ac:dyDescent="0.2">
      <c r="A17" s="20" t="s">
        <v>39</v>
      </c>
    </row>
    <row r="18" spans="1:1" ht="18" customHeight="1" x14ac:dyDescent="0.2"/>
    <row r="19" spans="1:1" ht="18" customHeight="1" x14ac:dyDescent="0.2"/>
    <row r="20" spans="1:1" ht="18" customHeight="1" x14ac:dyDescent="0.2"/>
    <row r="21" spans="1:1" ht="18" customHeight="1" x14ac:dyDescent="0.2"/>
    <row r="22" spans="1:1" ht="18" customHeight="1" x14ac:dyDescent="0.2"/>
    <row r="23" spans="1:1" ht="18" customHeight="1" x14ac:dyDescent="0.2"/>
    <row r="24" spans="1:1" ht="18" customHeight="1" x14ac:dyDescent="0.2"/>
    <row r="25" spans="1:1" ht="18" customHeight="1" x14ac:dyDescent="0.2"/>
    <row r="26" spans="1:1" ht="18" customHeight="1" x14ac:dyDescent="0.2"/>
    <row r="27" spans="1:1" ht="18" customHeight="1" x14ac:dyDescent="0.2"/>
    <row r="28" spans="1:1" ht="18" customHeight="1" x14ac:dyDescent="0.2"/>
    <row r="29" spans="1:1" ht="18" customHeight="1" x14ac:dyDescent="0.2"/>
    <row r="30" spans="1:1" ht="18" customHeight="1" x14ac:dyDescent="0.2"/>
    <row r="31" spans="1:1" ht="18" customHeight="1" x14ac:dyDescent="0.2"/>
    <row r="32" spans="1:1"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6">
    <mergeCell ref="J3:J4"/>
    <mergeCell ref="G1:I1"/>
    <mergeCell ref="A3:A4"/>
    <mergeCell ref="B3:B4"/>
    <mergeCell ref="C3:C4"/>
    <mergeCell ref="D3:I3"/>
  </mergeCells>
  <phoneticPr fontId="2"/>
  <pageMargins left="0.7" right="0.7" top="0.75" bottom="0.75" header="0.3" footer="0.3"/>
  <pageSetup paperSize="9" scale="61" orientation="portrait" r:id="rId1"/>
  <ignoredErrors>
    <ignoredError sqref="G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2e8efd8-8350-413b-bb71-f4daefede06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CFACDFBA40F3F45AB370863D9F7CEB8" ma:contentTypeVersion="12" ma:contentTypeDescription="新しいドキュメントを作成します。" ma:contentTypeScope="" ma:versionID="b899839bd020efec62164e4edda8e9a0">
  <xsd:schema xmlns:xsd="http://www.w3.org/2001/XMLSchema" xmlns:xs="http://www.w3.org/2001/XMLSchema" xmlns:p="http://schemas.microsoft.com/office/2006/metadata/properties" xmlns:ns2="e2e8efd8-8350-413b-bb71-f4daefede06a" xmlns:ns3="8b3c88f2-0f90-4e43-bca1-770ac2ec3412" targetNamespace="http://schemas.microsoft.com/office/2006/metadata/properties" ma:root="true" ma:fieldsID="3950f0c183b93cb1d90e3b14eab539a6" ns2:_="" ns3:_="">
    <xsd:import namespace="e2e8efd8-8350-413b-bb71-f4daefede06a"/>
    <xsd:import namespace="8b3c88f2-0f90-4e43-bca1-770ac2ec34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e8efd8-8350-413b-bb71-f4daefede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3c88f2-0f90-4e43-bca1-770ac2ec341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794172-CFD9-4C3C-9CBD-AD80BDCC9003}">
  <ds:schemaRefs>
    <ds:schemaRef ds:uri="http://purl.org/dc/terms/"/>
    <ds:schemaRef ds:uri="http://schemas.microsoft.com/office/2006/metadata/properties"/>
    <ds:schemaRef ds:uri="http://schemas.microsoft.com/office/2006/documentManagement/types"/>
    <ds:schemaRef ds:uri="http://purl.org/dc/elements/1.1/"/>
    <ds:schemaRef ds:uri="e2e8efd8-8350-413b-bb71-f4daefede06a"/>
    <ds:schemaRef ds:uri="http://schemas.microsoft.com/office/infopath/2007/PartnerControls"/>
    <ds:schemaRef ds:uri="http://schemas.openxmlformats.org/package/2006/metadata/core-properties"/>
    <ds:schemaRef ds:uri="8b3c88f2-0f90-4e43-bca1-770ac2ec3412"/>
    <ds:schemaRef ds:uri="http://www.w3.org/XML/1998/namespace"/>
    <ds:schemaRef ds:uri="http://purl.org/dc/dcmitype/"/>
  </ds:schemaRefs>
</ds:datastoreItem>
</file>

<file path=customXml/itemProps2.xml><?xml version="1.0" encoding="utf-8"?>
<ds:datastoreItem xmlns:ds="http://schemas.openxmlformats.org/officeDocument/2006/customXml" ds:itemID="{A0B29188-71B6-4353-9BA6-50C2FDE7E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e8efd8-8350-413b-bb71-f4daefede06a"/>
    <ds:schemaRef ds:uri="8b3c88f2-0f90-4e43-bca1-770ac2ec34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B34A68-D948-4F40-B669-84FDB34136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入札説明書等に関する質問（表紙）</vt:lpstr>
      <vt:lpstr>入札説明書（資格審査以外）に関する質問書</vt:lpstr>
      <vt:lpstr>'入札説明書等に関する質問（表紙）'!Print_Area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2021-06-17T05:52:00Z</dcterms:created>
  <dcterms:modified xsi:type="dcterms:W3CDTF">2024-07-25T05:52:57Z</dcterms:modified>
</cp:coreProperties>
</file>