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2932" yWindow="-4332" windowWidth="30936" windowHeight="16896"/>
  </bookViews>
  <sheets>
    <sheet name="様式１_実施方針及び要求水準書（案）に関する質問・意見書" sheetId="7" r:id="rId1"/>
  </sheets>
  <definedNames>
    <definedName name="_xlnm.Print_Area" localSheetId="0">'様式１_実施方針及び要求水準書（案）に関する質問・意見書'!$A$1:$R$38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7" l="1"/>
  <c r="A33" i="7"/>
  <c r="A32" i="7"/>
  <c r="A31" i="7"/>
  <c r="A25" i="7"/>
  <c r="A24" i="7"/>
  <c r="A23" i="7"/>
  <c r="A22" i="7"/>
</calcChain>
</file>

<file path=xl/sharedStrings.xml><?xml version="1.0" encoding="utf-8"?>
<sst xmlns="http://schemas.openxmlformats.org/spreadsheetml/2006/main" count="55" uniqueCount="38">
  <si>
    <t>メールアドレス</t>
    <phoneticPr fontId="2"/>
  </si>
  <si>
    <t>頁</t>
    <rPh sb="0" eb="1">
      <t>ページ</t>
    </rPh>
    <phoneticPr fontId="2"/>
  </si>
  <si>
    <t>章</t>
    <rPh sb="0" eb="1">
      <t>ショウ</t>
    </rPh>
    <phoneticPr fontId="2"/>
  </si>
  <si>
    <t>担当者所属</t>
    <rPh sb="0" eb="3">
      <t>タントウシャ</t>
    </rPh>
    <phoneticPr fontId="2"/>
  </si>
  <si>
    <t>会社名</t>
  </si>
  <si>
    <t>電話番号</t>
  </si>
  <si>
    <t>会社所在地</t>
    <rPh sb="0" eb="1">
      <t>カイ</t>
    </rPh>
    <rPh sb="1" eb="2">
      <t>シャ</t>
    </rPh>
    <phoneticPr fontId="2"/>
  </si>
  <si>
    <t>担当者氏名</t>
    <rPh sb="3" eb="4">
      <t>シ</t>
    </rPh>
    <phoneticPr fontId="2"/>
  </si>
  <si>
    <t>資料名</t>
    <rPh sb="0" eb="2">
      <t>シリョウ</t>
    </rPh>
    <rPh sb="2" eb="3">
      <t>メイ</t>
    </rPh>
    <phoneticPr fontId="2"/>
  </si>
  <si>
    <t>節</t>
    <rPh sb="0" eb="1">
      <t>セツ</t>
    </rPh>
    <phoneticPr fontId="2"/>
  </si>
  <si>
    <t>細節</t>
    <rPh sb="0" eb="1">
      <t>ホソ</t>
    </rPh>
    <rPh sb="1" eb="2">
      <t>セツ</t>
    </rPh>
    <phoneticPr fontId="2"/>
  </si>
  <si>
    <t>項</t>
    <rPh sb="0" eb="1">
      <t>コウ</t>
    </rPh>
    <phoneticPr fontId="2"/>
  </si>
  <si>
    <t>目</t>
    <rPh sb="0" eb="1">
      <t>メ</t>
    </rPh>
    <phoneticPr fontId="2"/>
  </si>
  <si>
    <t>細目</t>
    <rPh sb="0" eb="2">
      <t>サイモク</t>
    </rPh>
    <phoneticPr fontId="2"/>
  </si>
  <si>
    <t>項目名</t>
    <rPh sb="0" eb="2">
      <t>コウモク</t>
    </rPh>
    <rPh sb="2" eb="3">
      <t>メイ</t>
    </rPh>
    <phoneticPr fontId="2"/>
  </si>
  <si>
    <t>質問事項</t>
    <rPh sb="0" eb="2">
      <t>シツモン</t>
    </rPh>
    <rPh sb="2" eb="4">
      <t>ジコウ</t>
    </rPh>
    <phoneticPr fontId="2"/>
  </si>
  <si>
    <t>例</t>
    <rPh sb="0" eb="1">
      <t>レイ</t>
    </rPh>
    <phoneticPr fontId="2"/>
  </si>
  <si>
    <t>実施方針</t>
    <rPh sb="0" eb="2">
      <t>ジッシ</t>
    </rPh>
    <rPh sb="2" eb="4">
      <t>ホウシン</t>
    </rPh>
    <phoneticPr fontId="2"/>
  </si>
  <si>
    <t>第1</t>
    <rPh sb="0" eb="1">
      <t>ダイ</t>
    </rPh>
    <phoneticPr fontId="2"/>
  </si>
  <si>
    <t>（5）</t>
    <phoneticPr fontId="2"/>
  </si>
  <si>
    <t>●●●●</t>
    <phoneticPr fontId="2"/>
  </si>
  <si>
    <t>&lt;実施方針及び要求水準書（案）に関する意見&gt;</t>
    <rPh sb="1" eb="3">
      <t>ジッシ</t>
    </rPh>
    <rPh sb="3" eb="5">
      <t>ホウシン</t>
    </rPh>
    <rPh sb="5" eb="6">
      <t>オヨ</t>
    </rPh>
    <rPh sb="7" eb="9">
      <t>ヨウキュウ</t>
    </rPh>
    <rPh sb="9" eb="11">
      <t>スイジュン</t>
    </rPh>
    <rPh sb="11" eb="12">
      <t>ショ</t>
    </rPh>
    <rPh sb="13" eb="14">
      <t>アン</t>
    </rPh>
    <rPh sb="16" eb="17">
      <t>カン</t>
    </rPh>
    <rPh sb="19" eb="21">
      <t>イケン</t>
    </rPh>
    <phoneticPr fontId="2"/>
  </si>
  <si>
    <t>意見</t>
    <rPh sb="0" eb="2">
      <t>イケン</t>
    </rPh>
    <phoneticPr fontId="2"/>
  </si>
  <si>
    <t>※同じ内容の質問及び意見を異なる資料・箇所に対して行う場合にも、別の質問及び意見として記入すること。</t>
    <rPh sb="6" eb="8">
      <t>シツモン</t>
    </rPh>
    <rPh sb="8" eb="9">
      <t>オヨ</t>
    </rPh>
    <rPh sb="10" eb="12">
      <t>イケン</t>
    </rPh>
    <rPh sb="34" eb="36">
      <t>シツモン</t>
    </rPh>
    <rPh sb="36" eb="37">
      <t>オヨ</t>
    </rPh>
    <rPh sb="38" eb="40">
      <t>イケン</t>
    </rPh>
    <phoneticPr fontId="2"/>
  </si>
  <si>
    <t>※質問及び意見が多い場合、行を適宜追加すること。</t>
    <rPh sb="1" eb="3">
      <t>シツモン</t>
    </rPh>
    <rPh sb="3" eb="4">
      <t>オヨ</t>
    </rPh>
    <rPh sb="5" eb="7">
      <t>イケン</t>
    </rPh>
    <phoneticPr fontId="2"/>
  </si>
  <si>
    <t>※行の追加及び行の高さの変更以外、セルの結合等の表の書式の変更を行わないこと。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2"/>
  </si>
  <si>
    <t>実施方針及び要求水準書（案）に関する質問・意見書</t>
    <rPh sb="0" eb="2">
      <t>ジッシ</t>
    </rPh>
    <rPh sb="2" eb="4">
      <t>ホウシン</t>
    </rPh>
    <rPh sb="4" eb="5">
      <t>オヨ</t>
    </rPh>
    <rPh sb="6" eb="8">
      <t>ヨウキュウ</t>
    </rPh>
    <rPh sb="8" eb="10">
      <t>スイジュン</t>
    </rPh>
    <rPh sb="10" eb="11">
      <t>ショ</t>
    </rPh>
    <rPh sb="12" eb="13">
      <t>アン</t>
    </rPh>
    <rPh sb="15" eb="16">
      <t>カン</t>
    </rPh>
    <rPh sb="18" eb="20">
      <t>シツモン</t>
    </rPh>
    <rPh sb="21" eb="24">
      <t>イケンショ</t>
    </rPh>
    <phoneticPr fontId="2"/>
  </si>
  <si>
    <t>&lt;実施方針及び要求水準書（案）に関する質問&gt;</t>
    <rPh sb="19" eb="21">
      <t>シツモン</t>
    </rPh>
    <phoneticPr fontId="2"/>
  </si>
  <si>
    <t>②</t>
    <phoneticPr fontId="2"/>
  </si>
  <si>
    <t>ア</t>
    <phoneticPr fontId="2"/>
  </si>
  <si>
    <t>(ｴ)</t>
    <phoneticPr fontId="2"/>
  </si>
  <si>
    <t>「実施方針　2頁　第1　1　（5）　②　ア　（ｴ）」の内容についての質問事項がある場合には、左記のように記入してください。</t>
    <rPh sb="1" eb="3">
      <t>ジッシ</t>
    </rPh>
    <rPh sb="3" eb="5">
      <t>ホウシン</t>
    </rPh>
    <rPh sb="7" eb="8">
      <t>ページ</t>
    </rPh>
    <rPh sb="9" eb="10">
      <t>ダイ</t>
    </rPh>
    <rPh sb="27" eb="29">
      <t>ナイヨウ</t>
    </rPh>
    <rPh sb="34" eb="36">
      <t>シツモン</t>
    </rPh>
    <rPh sb="36" eb="38">
      <t>ジコウ</t>
    </rPh>
    <rPh sb="41" eb="43">
      <t>バアイ</t>
    </rPh>
    <rPh sb="46" eb="47">
      <t>ヒダリ</t>
    </rPh>
    <rPh sb="47" eb="48">
      <t>キ</t>
    </rPh>
    <rPh sb="52" eb="54">
      <t>キニュウ</t>
    </rPh>
    <phoneticPr fontId="2"/>
  </si>
  <si>
    <t>「実施方針　2頁　第1　1　（5）　②　ア　（ｴ）」の内容についての意見がある場合には、左記のように記入してください。</t>
    <rPh sb="27" eb="29">
      <t>ナイヨウ</t>
    </rPh>
    <rPh sb="34" eb="36">
      <t>イケン</t>
    </rPh>
    <rPh sb="39" eb="41">
      <t>バアイ</t>
    </rPh>
    <rPh sb="44" eb="45">
      <t>ヒダリ</t>
    </rPh>
    <rPh sb="45" eb="46">
      <t>キ</t>
    </rPh>
    <rPh sb="50" eb="52">
      <t>キニュウ</t>
    </rPh>
    <phoneticPr fontId="2"/>
  </si>
  <si>
    <t>役職</t>
    <rPh sb="0" eb="2">
      <t>ヤクショク</t>
    </rPh>
    <phoneticPr fontId="2"/>
  </si>
  <si>
    <t>FAX番号</t>
    <phoneticPr fontId="2"/>
  </si>
  <si>
    <t>(様式１)</t>
    <rPh sb="1" eb="3">
      <t>ヨウシキ</t>
    </rPh>
    <phoneticPr fontId="2"/>
  </si>
  <si>
    <t>「甲山浄水場更新事業　新浄水場建設事業」に関する実施方針及び要求水準書（案）について、質問・意見を別添のとおり提出します。</t>
    <phoneticPr fontId="2"/>
  </si>
  <si>
    <t>令和　６　年　　月　　日</t>
    <rPh sb="0" eb="2">
      <t>レイワ</t>
    </rPh>
    <rPh sb="5" eb="6">
      <t>ネン</t>
    </rPh>
    <rPh sb="8" eb="9">
      <t>ツキ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</si>
</sst>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50">
    <xf numFmtId="0" fontId="0" fillId="0" borderId="0" xfId="0"/>
    <xf numFmtId="0" fontId="3" fillId="2" borderId="0" xfId="1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0" fontId="3" fillId="2" borderId="0" xfId="1" applyFont="1" applyFill="1">
      <alignment vertical="center"/>
    </xf>
    <xf numFmtId="0" fontId="7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10" fillId="2" borderId="0" xfId="1" applyFont="1" applyFill="1" applyAlignment="1">
      <alignment horizontal="center" vertical="center"/>
    </xf>
    <xf numFmtId="49" fontId="10" fillId="2" borderId="0" xfId="1" applyNumberFormat="1" applyFont="1" applyFill="1" applyAlignment="1">
      <alignment horizontal="center" vertical="center"/>
    </xf>
    <xf numFmtId="0" fontId="10" fillId="2" borderId="0" xfId="1" applyFont="1" applyFill="1">
      <alignment vertical="center"/>
    </xf>
    <xf numFmtId="49" fontId="5" fillId="2" borderId="0" xfId="1" applyNumberFormat="1" applyFont="1" applyFill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top"/>
    </xf>
    <xf numFmtId="0" fontId="5" fillId="2" borderId="5" xfId="1" applyFont="1" applyFill="1" applyBorder="1" applyAlignment="1">
      <alignment horizontal="center" vertical="top"/>
    </xf>
    <xf numFmtId="0" fontId="5" fillId="2" borderId="5" xfId="1" applyFont="1" applyFill="1" applyBorder="1" applyAlignment="1">
      <alignment horizontal="center" vertical="top" wrapText="1"/>
    </xf>
    <xf numFmtId="49" fontId="5" fillId="2" borderId="5" xfId="1" applyNumberFormat="1" applyFont="1" applyFill="1" applyBorder="1" applyAlignment="1">
      <alignment horizontal="center" vertical="top"/>
    </xf>
    <xf numFmtId="0" fontId="5" fillId="2" borderId="5" xfId="1" applyFont="1" applyFill="1" applyBorder="1" applyAlignment="1">
      <alignment vertical="top" wrapText="1"/>
    </xf>
    <xf numFmtId="0" fontId="5" fillId="3" borderId="5" xfId="1" applyFont="1" applyFill="1" applyBorder="1" applyAlignment="1">
      <alignment horizontal="center" vertical="center"/>
    </xf>
    <xf numFmtId="49" fontId="5" fillId="3" borderId="5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176" fontId="7" fillId="2" borderId="0" xfId="1" applyNumberFormat="1" applyFont="1" applyFill="1" applyAlignment="1">
      <alignment horizontal="right" vertical="center"/>
    </xf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 wrapText="1"/>
    </xf>
    <xf numFmtId="0" fontId="10" fillId="0" borderId="5" xfId="1" applyFont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2" borderId="1" xfId="1" applyFont="1" applyFill="1" applyBorder="1" applyAlignment="1">
      <alignment vertical="top" wrapText="1"/>
    </xf>
    <xf numFmtId="0" fontId="5" fillId="2" borderId="2" xfId="1" applyFont="1" applyFill="1" applyBorder="1" applyAlignment="1">
      <alignment vertical="top" wrapText="1"/>
    </xf>
    <xf numFmtId="0" fontId="5" fillId="2" borderId="3" xfId="1" applyFont="1" applyFill="1" applyBorder="1" applyAlignment="1">
      <alignment vertical="top" wrapText="1"/>
    </xf>
    <xf numFmtId="0" fontId="4" fillId="2" borderId="0" xfId="1" applyFont="1" applyFill="1" applyAlignment="1">
      <alignment horizontal="left" vertical="center" wrapText="1"/>
    </xf>
  </cellXfs>
  <cellStyles count="2">
    <cellStyle name="標準" xfId="0" builtinId="0"/>
    <cellStyle name="標準_左京・入札説明書・様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tabSelected="1" view="pageBreakPreview" zoomScale="70" zoomScaleNormal="70" zoomScaleSheetLayoutView="70" workbookViewId="0">
      <selection activeCell="W22" sqref="W22:X22"/>
    </sheetView>
  </sheetViews>
  <sheetFormatPr defaultRowHeight="13.2" x14ac:dyDescent="0.2"/>
  <cols>
    <col min="1" max="1" width="3.6640625" style="7" customWidth="1"/>
    <col min="2" max="2" width="22.109375" style="7" customWidth="1"/>
    <col min="3" max="5" width="5.33203125" style="7" customWidth="1"/>
    <col min="6" max="6" width="5.33203125" style="12" customWidth="1"/>
    <col min="7" max="12" width="5.33203125" style="7" customWidth="1"/>
    <col min="13" max="13" width="19.109375" style="8" customWidth="1"/>
    <col min="14" max="18" width="6.88671875" style="8" customWidth="1"/>
    <col min="19" max="19" width="1.21875" style="8" customWidth="1"/>
    <col min="20" max="40" width="6.88671875" style="8" customWidth="1"/>
    <col min="41" max="256" width="9" style="8"/>
    <col min="257" max="257" width="3.6640625" style="8" customWidth="1"/>
    <col min="258" max="258" width="22.109375" style="8" customWidth="1"/>
    <col min="259" max="268" width="5.33203125" style="8" customWidth="1"/>
    <col min="269" max="269" width="19.109375" style="8" customWidth="1"/>
    <col min="270" max="274" width="6.88671875" style="8" customWidth="1"/>
    <col min="275" max="275" width="1.21875" style="8" customWidth="1"/>
    <col min="276" max="296" width="6.88671875" style="8" customWidth="1"/>
    <col min="297" max="512" width="9" style="8"/>
    <col min="513" max="513" width="3.6640625" style="8" customWidth="1"/>
    <col min="514" max="514" width="22.109375" style="8" customWidth="1"/>
    <col min="515" max="524" width="5.33203125" style="8" customWidth="1"/>
    <col min="525" max="525" width="19.109375" style="8" customWidth="1"/>
    <col min="526" max="530" width="6.88671875" style="8" customWidth="1"/>
    <col min="531" max="531" width="1.21875" style="8" customWidth="1"/>
    <col min="532" max="552" width="6.88671875" style="8" customWidth="1"/>
    <col min="553" max="768" width="9" style="8"/>
    <col min="769" max="769" width="3.6640625" style="8" customWidth="1"/>
    <col min="770" max="770" width="22.109375" style="8" customWidth="1"/>
    <col min="771" max="780" width="5.33203125" style="8" customWidth="1"/>
    <col min="781" max="781" width="19.109375" style="8" customWidth="1"/>
    <col min="782" max="786" width="6.88671875" style="8" customWidth="1"/>
    <col min="787" max="787" width="1.21875" style="8" customWidth="1"/>
    <col min="788" max="808" width="6.88671875" style="8" customWidth="1"/>
    <col min="809" max="1024" width="9" style="8"/>
    <col min="1025" max="1025" width="3.6640625" style="8" customWidth="1"/>
    <col min="1026" max="1026" width="22.109375" style="8" customWidth="1"/>
    <col min="1027" max="1036" width="5.33203125" style="8" customWidth="1"/>
    <col min="1037" max="1037" width="19.109375" style="8" customWidth="1"/>
    <col min="1038" max="1042" width="6.88671875" style="8" customWidth="1"/>
    <col min="1043" max="1043" width="1.21875" style="8" customWidth="1"/>
    <col min="1044" max="1064" width="6.88671875" style="8" customWidth="1"/>
    <col min="1065" max="1280" width="9" style="8"/>
    <col min="1281" max="1281" width="3.6640625" style="8" customWidth="1"/>
    <col min="1282" max="1282" width="22.109375" style="8" customWidth="1"/>
    <col min="1283" max="1292" width="5.33203125" style="8" customWidth="1"/>
    <col min="1293" max="1293" width="19.109375" style="8" customWidth="1"/>
    <col min="1294" max="1298" width="6.88671875" style="8" customWidth="1"/>
    <col min="1299" max="1299" width="1.21875" style="8" customWidth="1"/>
    <col min="1300" max="1320" width="6.88671875" style="8" customWidth="1"/>
    <col min="1321" max="1536" width="9" style="8"/>
    <col min="1537" max="1537" width="3.6640625" style="8" customWidth="1"/>
    <col min="1538" max="1538" width="22.109375" style="8" customWidth="1"/>
    <col min="1539" max="1548" width="5.33203125" style="8" customWidth="1"/>
    <col min="1549" max="1549" width="19.109375" style="8" customWidth="1"/>
    <col min="1550" max="1554" width="6.88671875" style="8" customWidth="1"/>
    <col min="1555" max="1555" width="1.21875" style="8" customWidth="1"/>
    <col min="1556" max="1576" width="6.88671875" style="8" customWidth="1"/>
    <col min="1577" max="1792" width="9" style="8"/>
    <col min="1793" max="1793" width="3.6640625" style="8" customWidth="1"/>
    <col min="1794" max="1794" width="22.109375" style="8" customWidth="1"/>
    <col min="1795" max="1804" width="5.33203125" style="8" customWidth="1"/>
    <col min="1805" max="1805" width="19.109375" style="8" customWidth="1"/>
    <col min="1806" max="1810" width="6.88671875" style="8" customWidth="1"/>
    <col min="1811" max="1811" width="1.21875" style="8" customWidth="1"/>
    <col min="1812" max="1832" width="6.88671875" style="8" customWidth="1"/>
    <col min="1833" max="2048" width="9" style="8"/>
    <col min="2049" max="2049" width="3.6640625" style="8" customWidth="1"/>
    <col min="2050" max="2050" width="22.109375" style="8" customWidth="1"/>
    <col min="2051" max="2060" width="5.33203125" style="8" customWidth="1"/>
    <col min="2061" max="2061" width="19.109375" style="8" customWidth="1"/>
    <col min="2062" max="2066" width="6.88671875" style="8" customWidth="1"/>
    <col min="2067" max="2067" width="1.21875" style="8" customWidth="1"/>
    <col min="2068" max="2088" width="6.88671875" style="8" customWidth="1"/>
    <col min="2089" max="2304" width="9" style="8"/>
    <col min="2305" max="2305" width="3.6640625" style="8" customWidth="1"/>
    <col min="2306" max="2306" width="22.109375" style="8" customWidth="1"/>
    <col min="2307" max="2316" width="5.33203125" style="8" customWidth="1"/>
    <col min="2317" max="2317" width="19.109375" style="8" customWidth="1"/>
    <col min="2318" max="2322" width="6.88671875" style="8" customWidth="1"/>
    <col min="2323" max="2323" width="1.21875" style="8" customWidth="1"/>
    <col min="2324" max="2344" width="6.88671875" style="8" customWidth="1"/>
    <col min="2345" max="2560" width="9" style="8"/>
    <col min="2561" max="2561" width="3.6640625" style="8" customWidth="1"/>
    <col min="2562" max="2562" width="22.109375" style="8" customWidth="1"/>
    <col min="2563" max="2572" width="5.33203125" style="8" customWidth="1"/>
    <col min="2573" max="2573" width="19.109375" style="8" customWidth="1"/>
    <col min="2574" max="2578" width="6.88671875" style="8" customWidth="1"/>
    <col min="2579" max="2579" width="1.21875" style="8" customWidth="1"/>
    <col min="2580" max="2600" width="6.88671875" style="8" customWidth="1"/>
    <col min="2601" max="2816" width="9" style="8"/>
    <col min="2817" max="2817" width="3.6640625" style="8" customWidth="1"/>
    <col min="2818" max="2818" width="22.109375" style="8" customWidth="1"/>
    <col min="2819" max="2828" width="5.33203125" style="8" customWidth="1"/>
    <col min="2829" max="2829" width="19.109375" style="8" customWidth="1"/>
    <col min="2830" max="2834" width="6.88671875" style="8" customWidth="1"/>
    <col min="2835" max="2835" width="1.21875" style="8" customWidth="1"/>
    <col min="2836" max="2856" width="6.88671875" style="8" customWidth="1"/>
    <col min="2857" max="3072" width="9" style="8"/>
    <col min="3073" max="3073" width="3.6640625" style="8" customWidth="1"/>
    <col min="3074" max="3074" width="22.109375" style="8" customWidth="1"/>
    <col min="3075" max="3084" width="5.33203125" style="8" customWidth="1"/>
    <col min="3085" max="3085" width="19.109375" style="8" customWidth="1"/>
    <col min="3086" max="3090" width="6.88671875" style="8" customWidth="1"/>
    <col min="3091" max="3091" width="1.21875" style="8" customWidth="1"/>
    <col min="3092" max="3112" width="6.88671875" style="8" customWidth="1"/>
    <col min="3113" max="3328" width="9" style="8"/>
    <col min="3329" max="3329" width="3.6640625" style="8" customWidth="1"/>
    <col min="3330" max="3330" width="22.109375" style="8" customWidth="1"/>
    <col min="3331" max="3340" width="5.33203125" style="8" customWidth="1"/>
    <col min="3341" max="3341" width="19.109375" style="8" customWidth="1"/>
    <col min="3342" max="3346" width="6.88671875" style="8" customWidth="1"/>
    <col min="3347" max="3347" width="1.21875" style="8" customWidth="1"/>
    <col min="3348" max="3368" width="6.88671875" style="8" customWidth="1"/>
    <col min="3369" max="3584" width="9" style="8"/>
    <col min="3585" max="3585" width="3.6640625" style="8" customWidth="1"/>
    <col min="3586" max="3586" width="22.109375" style="8" customWidth="1"/>
    <col min="3587" max="3596" width="5.33203125" style="8" customWidth="1"/>
    <col min="3597" max="3597" width="19.109375" style="8" customWidth="1"/>
    <col min="3598" max="3602" width="6.88671875" style="8" customWidth="1"/>
    <col min="3603" max="3603" width="1.21875" style="8" customWidth="1"/>
    <col min="3604" max="3624" width="6.88671875" style="8" customWidth="1"/>
    <col min="3625" max="3840" width="9" style="8"/>
    <col min="3841" max="3841" width="3.6640625" style="8" customWidth="1"/>
    <col min="3842" max="3842" width="22.109375" style="8" customWidth="1"/>
    <col min="3843" max="3852" width="5.33203125" style="8" customWidth="1"/>
    <col min="3853" max="3853" width="19.109375" style="8" customWidth="1"/>
    <col min="3854" max="3858" width="6.88671875" style="8" customWidth="1"/>
    <col min="3859" max="3859" width="1.21875" style="8" customWidth="1"/>
    <col min="3860" max="3880" width="6.88671875" style="8" customWidth="1"/>
    <col min="3881" max="4096" width="9" style="8"/>
    <col min="4097" max="4097" width="3.6640625" style="8" customWidth="1"/>
    <col min="4098" max="4098" width="22.109375" style="8" customWidth="1"/>
    <col min="4099" max="4108" width="5.33203125" style="8" customWidth="1"/>
    <col min="4109" max="4109" width="19.109375" style="8" customWidth="1"/>
    <col min="4110" max="4114" width="6.88671875" style="8" customWidth="1"/>
    <col min="4115" max="4115" width="1.21875" style="8" customWidth="1"/>
    <col min="4116" max="4136" width="6.88671875" style="8" customWidth="1"/>
    <col min="4137" max="4352" width="9" style="8"/>
    <col min="4353" max="4353" width="3.6640625" style="8" customWidth="1"/>
    <col min="4354" max="4354" width="22.109375" style="8" customWidth="1"/>
    <col min="4355" max="4364" width="5.33203125" style="8" customWidth="1"/>
    <col min="4365" max="4365" width="19.109375" style="8" customWidth="1"/>
    <col min="4366" max="4370" width="6.88671875" style="8" customWidth="1"/>
    <col min="4371" max="4371" width="1.21875" style="8" customWidth="1"/>
    <col min="4372" max="4392" width="6.88671875" style="8" customWidth="1"/>
    <col min="4393" max="4608" width="9" style="8"/>
    <col min="4609" max="4609" width="3.6640625" style="8" customWidth="1"/>
    <col min="4610" max="4610" width="22.109375" style="8" customWidth="1"/>
    <col min="4611" max="4620" width="5.33203125" style="8" customWidth="1"/>
    <col min="4621" max="4621" width="19.109375" style="8" customWidth="1"/>
    <col min="4622" max="4626" width="6.88671875" style="8" customWidth="1"/>
    <col min="4627" max="4627" width="1.21875" style="8" customWidth="1"/>
    <col min="4628" max="4648" width="6.88671875" style="8" customWidth="1"/>
    <col min="4649" max="4864" width="9" style="8"/>
    <col min="4865" max="4865" width="3.6640625" style="8" customWidth="1"/>
    <col min="4866" max="4866" width="22.109375" style="8" customWidth="1"/>
    <col min="4867" max="4876" width="5.33203125" style="8" customWidth="1"/>
    <col min="4877" max="4877" width="19.109375" style="8" customWidth="1"/>
    <col min="4878" max="4882" width="6.88671875" style="8" customWidth="1"/>
    <col min="4883" max="4883" width="1.21875" style="8" customWidth="1"/>
    <col min="4884" max="4904" width="6.88671875" style="8" customWidth="1"/>
    <col min="4905" max="5120" width="9" style="8"/>
    <col min="5121" max="5121" width="3.6640625" style="8" customWidth="1"/>
    <col min="5122" max="5122" width="22.109375" style="8" customWidth="1"/>
    <col min="5123" max="5132" width="5.33203125" style="8" customWidth="1"/>
    <col min="5133" max="5133" width="19.109375" style="8" customWidth="1"/>
    <col min="5134" max="5138" width="6.88671875" style="8" customWidth="1"/>
    <col min="5139" max="5139" width="1.21875" style="8" customWidth="1"/>
    <col min="5140" max="5160" width="6.88671875" style="8" customWidth="1"/>
    <col min="5161" max="5376" width="9" style="8"/>
    <col min="5377" max="5377" width="3.6640625" style="8" customWidth="1"/>
    <col min="5378" max="5378" width="22.109375" style="8" customWidth="1"/>
    <col min="5379" max="5388" width="5.33203125" style="8" customWidth="1"/>
    <col min="5389" max="5389" width="19.109375" style="8" customWidth="1"/>
    <col min="5390" max="5394" width="6.88671875" style="8" customWidth="1"/>
    <col min="5395" max="5395" width="1.21875" style="8" customWidth="1"/>
    <col min="5396" max="5416" width="6.88671875" style="8" customWidth="1"/>
    <col min="5417" max="5632" width="9" style="8"/>
    <col min="5633" max="5633" width="3.6640625" style="8" customWidth="1"/>
    <col min="5634" max="5634" width="22.109375" style="8" customWidth="1"/>
    <col min="5635" max="5644" width="5.33203125" style="8" customWidth="1"/>
    <col min="5645" max="5645" width="19.109375" style="8" customWidth="1"/>
    <col min="5646" max="5650" width="6.88671875" style="8" customWidth="1"/>
    <col min="5651" max="5651" width="1.21875" style="8" customWidth="1"/>
    <col min="5652" max="5672" width="6.88671875" style="8" customWidth="1"/>
    <col min="5673" max="5888" width="9" style="8"/>
    <col min="5889" max="5889" width="3.6640625" style="8" customWidth="1"/>
    <col min="5890" max="5890" width="22.109375" style="8" customWidth="1"/>
    <col min="5891" max="5900" width="5.33203125" style="8" customWidth="1"/>
    <col min="5901" max="5901" width="19.109375" style="8" customWidth="1"/>
    <col min="5902" max="5906" width="6.88671875" style="8" customWidth="1"/>
    <col min="5907" max="5907" width="1.21875" style="8" customWidth="1"/>
    <col min="5908" max="5928" width="6.88671875" style="8" customWidth="1"/>
    <col min="5929" max="6144" width="9" style="8"/>
    <col min="6145" max="6145" width="3.6640625" style="8" customWidth="1"/>
    <col min="6146" max="6146" width="22.109375" style="8" customWidth="1"/>
    <col min="6147" max="6156" width="5.33203125" style="8" customWidth="1"/>
    <col min="6157" max="6157" width="19.109375" style="8" customWidth="1"/>
    <col min="6158" max="6162" width="6.88671875" style="8" customWidth="1"/>
    <col min="6163" max="6163" width="1.21875" style="8" customWidth="1"/>
    <col min="6164" max="6184" width="6.88671875" style="8" customWidth="1"/>
    <col min="6185" max="6400" width="9" style="8"/>
    <col min="6401" max="6401" width="3.6640625" style="8" customWidth="1"/>
    <col min="6402" max="6402" width="22.109375" style="8" customWidth="1"/>
    <col min="6403" max="6412" width="5.33203125" style="8" customWidth="1"/>
    <col min="6413" max="6413" width="19.109375" style="8" customWidth="1"/>
    <col min="6414" max="6418" width="6.88671875" style="8" customWidth="1"/>
    <col min="6419" max="6419" width="1.21875" style="8" customWidth="1"/>
    <col min="6420" max="6440" width="6.88671875" style="8" customWidth="1"/>
    <col min="6441" max="6656" width="9" style="8"/>
    <col min="6657" max="6657" width="3.6640625" style="8" customWidth="1"/>
    <col min="6658" max="6658" width="22.109375" style="8" customWidth="1"/>
    <col min="6659" max="6668" width="5.33203125" style="8" customWidth="1"/>
    <col min="6669" max="6669" width="19.109375" style="8" customWidth="1"/>
    <col min="6670" max="6674" width="6.88671875" style="8" customWidth="1"/>
    <col min="6675" max="6675" width="1.21875" style="8" customWidth="1"/>
    <col min="6676" max="6696" width="6.88671875" style="8" customWidth="1"/>
    <col min="6697" max="6912" width="9" style="8"/>
    <col min="6913" max="6913" width="3.6640625" style="8" customWidth="1"/>
    <col min="6914" max="6914" width="22.109375" style="8" customWidth="1"/>
    <col min="6915" max="6924" width="5.33203125" style="8" customWidth="1"/>
    <col min="6925" max="6925" width="19.109375" style="8" customWidth="1"/>
    <col min="6926" max="6930" width="6.88671875" style="8" customWidth="1"/>
    <col min="6931" max="6931" width="1.21875" style="8" customWidth="1"/>
    <col min="6932" max="6952" width="6.88671875" style="8" customWidth="1"/>
    <col min="6953" max="7168" width="9" style="8"/>
    <col min="7169" max="7169" width="3.6640625" style="8" customWidth="1"/>
    <col min="7170" max="7170" width="22.109375" style="8" customWidth="1"/>
    <col min="7171" max="7180" width="5.33203125" style="8" customWidth="1"/>
    <col min="7181" max="7181" width="19.109375" style="8" customWidth="1"/>
    <col min="7182" max="7186" width="6.88671875" style="8" customWidth="1"/>
    <col min="7187" max="7187" width="1.21875" style="8" customWidth="1"/>
    <col min="7188" max="7208" width="6.88671875" style="8" customWidth="1"/>
    <col min="7209" max="7424" width="9" style="8"/>
    <col min="7425" max="7425" width="3.6640625" style="8" customWidth="1"/>
    <col min="7426" max="7426" width="22.109375" style="8" customWidth="1"/>
    <col min="7427" max="7436" width="5.33203125" style="8" customWidth="1"/>
    <col min="7437" max="7437" width="19.109375" style="8" customWidth="1"/>
    <col min="7438" max="7442" width="6.88671875" style="8" customWidth="1"/>
    <col min="7443" max="7443" width="1.21875" style="8" customWidth="1"/>
    <col min="7444" max="7464" width="6.88671875" style="8" customWidth="1"/>
    <col min="7465" max="7680" width="9" style="8"/>
    <col min="7681" max="7681" width="3.6640625" style="8" customWidth="1"/>
    <col min="7682" max="7682" width="22.109375" style="8" customWidth="1"/>
    <col min="7683" max="7692" width="5.33203125" style="8" customWidth="1"/>
    <col min="7693" max="7693" width="19.109375" style="8" customWidth="1"/>
    <col min="7694" max="7698" width="6.88671875" style="8" customWidth="1"/>
    <col min="7699" max="7699" width="1.21875" style="8" customWidth="1"/>
    <col min="7700" max="7720" width="6.88671875" style="8" customWidth="1"/>
    <col min="7721" max="7936" width="9" style="8"/>
    <col min="7937" max="7937" width="3.6640625" style="8" customWidth="1"/>
    <col min="7938" max="7938" width="22.109375" style="8" customWidth="1"/>
    <col min="7939" max="7948" width="5.33203125" style="8" customWidth="1"/>
    <col min="7949" max="7949" width="19.109375" style="8" customWidth="1"/>
    <col min="7950" max="7954" width="6.88671875" style="8" customWidth="1"/>
    <col min="7955" max="7955" width="1.21875" style="8" customWidth="1"/>
    <col min="7956" max="7976" width="6.88671875" style="8" customWidth="1"/>
    <col min="7977" max="8192" width="9" style="8"/>
    <col min="8193" max="8193" width="3.6640625" style="8" customWidth="1"/>
    <col min="8194" max="8194" width="22.109375" style="8" customWidth="1"/>
    <col min="8195" max="8204" width="5.33203125" style="8" customWidth="1"/>
    <col min="8205" max="8205" width="19.109375" style="8" customWidth="1"/>
    <col min="8206" max="8210" width="6.88671875" style="8" customWidth="1"/>
    <col min="8211" max="8211" width="1.21875" style="8" customWidth="1"/>
    <col min="8212" max="8232" width="6.88671875" style="8" customWidth="1"/>
    <col min="8233" max="8448" width="9" style="8"/>
    <col min="8449" max="8449" width="3.6640625" style="8" customWidth="1"/>
    <col min="8450" max="8450" width="22.109375" style="8" customWidth="1"/>
    <col min="8451" max="8460" width="5.33203125" style="8" customWidth="1"/>
    <col min="8461" max="8461" width="19.109375" style="8" customWidth="1"/>
    <col min="8462" max="8466" width="6.88671875" style="8" customWidth="1"/>
    <col min="8467" max="8467" width="1.21875" style="8" customWidth="1"/>
    <col min="8468" max="8488" width="6.88671875" style="8" customWidth="1"/>
    <col min="8489" max="8704" width="9" style="8"/>
    <col min="8705" max="8705" width="3.6640625" style="8" customWidth="1"/>
    <col min="8706" max="8706" width="22.109375" style="8" customWidth="1"/>
    <col min="8707" max="8716" width="5.33203125" style="8" customWidth="1"/>
    <col min="8717" max="8717" width="19.109375" style="8" customWidth="1"/>
    <col min="8718" max="8722" width="6.88671875" style="8" customWidth="1"/>
    <col min="8723" max="8723" width="1.21875" style="8" customWidth="1"/>
    <col min="8724" max="8744" width="6.88671875" style="8" customWidth="1"/>
    <col min="8745" max="8960" width="9" style="8"/>
    <col min="8961" max="8961" width="3.6640625" style="8" customWidth="1"/>
    <col min="8962" max="8962" width="22.109375" style="8" customWidth="1"/>
    <col min="8963" max="8972" width="5.33203125" style="8" customWidth="1"/>
    <col min="8973" max="8973" width="19.109375" style="8" customWidth="1"/>
    <col min="8974" max="8978" width="6.88671875" style="8" customWidth="1"/>
    <col min="8979" max="8979" width="1.21875" style="8" customWidth="1"/>
    <col min="8980" max="9000" width="6.88671875" style="8" customWidth="1"/>
    <col min="9001" max="9216" width="9" style="8"/>
    <col min="9217" max="9217" width="3.6640625" style="8" customWidth="1"/>
    <col min="9218" max="9218" width="22.109375" style="8" customWidth="1"/>
    <col min="9219" max="9228" width="5.33203125" style="8" customWidth="1"/>
    <col min="9229" max="9229" width="19.109375" style="8" customWidth="1"/>
    <col min="9230" max="9234" width="6.88671875" style="8" customWidth="1"/>
    <col min="9235" max="9235" width="1.21875" style="8" customWidth="1"/>
    <col min="9236" max="9256" width="6.88671875" style="8" customWidth="1"/>
    <col min="9257" max="9472" width="9" style="8"/>
    <col min="9473" max="9473" width="3.6640625" style="8" customWidth="1"/>
    <col min="9474" max="9474" width="22.109375" style="8" customWidth="1"/>
    <col min="9475" max="9484" width="5.33203125" style="8" customWidth="1"/>
    <col min="9485" max="9485" width="19.109375" style="8" customWidth="1"/>
    <col min="9486" max="9490" width="6.88671875" style="8" customWidth="1"/>
    <col min="9491" max="9491" width="1.21875" style="8" customWidth="1"/>
    <col min="9492" max="9512" width="6.88671875" style="8" customWidth="1"/>
    <col min="9513" max="9728" width="9" style="8"/>
    <col min="9729" max="9729" width="3.6640625" style="8" customWidth="1"/>
    <col min="9730" max="9730" width="22.109375" style="8" customWidth="1"/>
    <col min="9731" max="9740" width="5.33203125" style="8" customWidth="1"/>
    <col min="9741" max="9741" width="19.109375" style="8" customWidth="1"/>
    <col min="9742" max="9746" width="6.88671875" style="8" customWidth="1"/>
    <col min="9747" max="9747" width="1.21875" style="8" customWidth="1"/>
    <col min="9748" max="9768" width="6.88671875" style="8" customWidth="1"/>
    <col min="9769" max="9984" width="9" style="8"/>
    <col min="9985" max="9985" width="3.6640625" style="8" customWidth="1"/>
    <col min="9986" max="9986" width="22.109375" style="8" customWidth="1"/>
    <col min="9987" max="9996" width="5.33203125" style="8" customWidth="1"/>
    <col min="9997" max="9997" width="19.109375" style="8" customWidth="1"/>
    <col min="9998" max="10002" width="6.88671875" style="8" customWidth="1"/>
    <col min="10003" max="10003" width="1.21875" style="8" customWidth="1"/>
    <col min="10004" max="10024" width="6.88671875" style="8" customWidth="1"/>
    <col min="10025" max="10240" width="9" style="8"/>
    <col min="10241" max="10241" width="3.6640625" style="8" customWidth="1"/>
    <col min="10242" max="10242" width="22.109375" style="8" customWidth="1"/>
    <col min="10243" max="10252" width="5.33203125" style="8" customWidth="1"/>
    <col min="10253" max="10253" width="19.109375" style="8" customWidth="1"/>
    <col min="10254" max="10258" width="6.88671875" style="8" customWidth="1"/>
    <col min="10259" max="10259" width="1.21875" style="8" customWidth="1"/>
    <col min="10260" max="10280" width="6.88671875" style="8" customWidth="1"/>
    <col min="10281" max="10496" width="9" style="8"/>
    <col min="10497" max="10497" width="3.6640625" style="8" customWidth="1"/>
    <col min="10498" max="10498" width="22.109375" style="8" customWidth="1"/>
    <col min="10499" max="10508" width="5.33203125" style="8" customWidth="1"/>
    <col min="10509" max="10509" width="19.109375" style="8" customWidth="1"/>
    <col min="10510" max="10514" width="6.88671875" style="8" customWidth="1"/>
    <col min="10515" max="10515" width="1.21875" style="8" customWidth="1"/>
    <col min="10516" max="10536" width="6.88671875" style="8" customWidth="1"/>
    <col min="10537" max="10752" width="9" style="8"/>
    <col min="10753" max="10753" width="3.6640625" style="8" customWidth="1"/>
    <col min="10754" max="10754" width="22.109375" style="8" customWidth="1"/>
    <col min="10755" max="10764" width="5.33203125" style="8" customWidth="1"/>
    <col min="10765" max="10765" width="19.109375" style="8" customWidth="1"/>
    <col min="10766" max="10770" width="6.88671875" style="8" customWidth="1"/>
    <col min="10771" max="10771" width="1.21875" style="8" customWidth="1"/>
    <col min="10772" max="10792" width="6.88671875" style="8" customWidth="1"/>
    <col min="10793" max="11008" width="9" style="8"/>
    <col min="11009" max="11009" width="3.6640625" style="8" customWidth="1"/>
    <col min="11010" max="11010" width="22.109375" style="8" customWidth="1"/>
    <col min="11011" max="11020" width="5.33203125" style="8" customWidth="1"/>
    <col min="11021" max="11021" width="19.109375" style="8" customWidth="1"/>
    <col min="11022" max="11026" width="6.88671875" style="8" customWidth="1"/>
    <col min="11027" max="11027" width="1.21875" style="8" customWidth="1"/>
    <col min="11028" max="11048" width="6.88671875" style="8" customWidth="1"/>
    <col min="11049" max="11264" width="9" style="8"/>
    <col min="11265" max="11265" width="3.6640625" style="8" customWidth="1"/>
    <col min="11266" max="11266" width="22.109375" style="8" customWidth="1"/>
    <col min="11267" max="11276" width="5.33203125" style="8" customWidth="1"/>
    <col min="11277" max="11277" width="19.109375" style="8" customWidth="1"/>
    <col min="11278" max="11282" width="6.88671875" style="8" customWidth="1"/>
    <col min="11283" max="11283" width="1.21875" style="8" customWidth="1"/>
    <col min="11284" max="11304" width="6.88671875" style="8" customWidth="1"/>
    <col min="11305" max="11520" width="9" style="8"/>
    <col min="11521" max="11521" width="3.6640625" style="8" customWidth="1"/>
    <col min="11522" max="11522" width="22.109375" style="8" customWidth="1"/>
    <col min="11523" max="11532" width="5.33203125" style="8" customWidth="1"/>
    <col min="11533" max="11533" width="19.109375" style="8" customWidth="1"/>
    <col min="11534" max="11538" width="6.88671875" style="8" customWidth="1"/>
    <col min="11539" max="11539" width="1.21875" style="8" customWidth="1"/>
    <col min="11540" max="11560" width="6.88671875" style="8" customWidth="1"/>
    <col min="11561" max="11776" width="9" style="8"/>
    <col min="11777" max="11777" width="3.6640625" style="8" customWidth="1"/>
    <col min="11778" max="11778" width="22.109375" style="8" customWidth="1"/>
    <col min="11779" max="11788" width="5.33203125" style="8" customWidth="1"/>
    <col min="11789" max="11789" width="19.109375" style="8" customWidth="1"/>
    <col min="11790" max="11794" width="6.88671875" style="8" customWidth="1"/>
    <col min="11795" max="11795" width="1.21875" style="8" customWidth="1"/>
    <col min="11796" max="11816" width="6.88671875" style="8" customWidth="1"/>
    <col min="11817" max="12032" width="9" style="8"/>
    <col min="12033" max="12033" width="3.6640625" style="8" customWidth="1"/>
    <col min="12034" max="12034" width="22.109375" style="8" customWidth="1"/>
    <col min="12035" max="12044" width="5.33203125" style="8" customWidth="1"/>
    <col min="12045" max="12045" width="19.109375" style="8" customWidth="1"/>
    <col min="12046" max="12050" width="6.88671875" style="8" customWidth="1"/>
    <col min="12051" max="12051" width="1.21875" style="8" customWidth="1"/>
    <col min="12052" max="12072" width="6.88671875" style="8" customWidth="1"/>
    <col min="12073" max="12288" width="9" style="8"/>
    <col min="12289" max="12289" width="3.6640625" style="8" customWidth="1"/>
    <col min="12290" max="12290" width="22.109375" style="8" customWidth="1"/>
    <col min="12291" max="12300" width="5.33203125" style="8" customWidth="1"/>
    <col min="12301" max="12301" width="19.109375" style="8" customWidth="1"/>
    <col min="12302" max="12306" width="6.88671875" style="8" customWidth="1"/>
    <col min="12307" max="12307" width="1.21875" style="8" customWidth="1"/>
    <col min="12308" max="12328" width="6.88671875" style="8" customWidth="1"/>
    <col min="12329" max="12544" width="9" style="8"/>
    <col min="12545" max="12545" width="3.6640625" style="8" customWidth="1"/>
    <col min="12546" max="12546" width="22.109375" style="8" customWidth="1"/>
    <col min="12547" max="12556" width="5.33203125" style="8" customWidth="1"/>
    <col min="12557" max="12557" width="19.109375" style="8" customWidth="1"/>
    <col min="12558" max="12562" width="6.88671875" style="8" customWidth="1"/>
    <col min="12563" max="12563" width="1.21875" style="8" customWidth="1"/>
    <col min="12564" max="12584" width="6.88671875" style="8" customWidth="1"/>
    <col min="12585" max="12800" width="9" style="8"/>
    <col min="12801" max="12801" width="3.6640625" style="8" customWidth="1"/>
    <col min="12802" max="12802" width="22.109375" style="8" customWidth="1"/>
    <col min="12803" max="12812" width="5.33203125" style="8" customWidth="1"/>
    <col min="12813" max="12813" width="19.109375" style="8" customWidth="1"/>
    <col min="12814" max="12818" width="6.88671875" style="8" customWidth="1"/>
    <col min="12819" max="12819" width="1.21875" style="8" customWidth="1"/>
    <col min="12820" max="12840" width="6.88671875" style="8" customWidth="1"/>
    <col min="12841" max="13056" width="9" style="8"/>
    <col min="13057" max="13057" width="3.6640625" style="8" customWidth="1"/>
    <col min="13058" max="13058" width="22.109375" style="8" customWidth="1"/>
    <col min="13059" max="13068" width="5.33203125" style="8" customWidth="1"/>
    <col min="13069" max="13069" width="19.109375" style="8" customWidth="1"/>
    <col min="13070" max="13074" width="6.88671875" style="8" customWidth="1"/>
    <col min="13075" max="13075" width="1.21875" style="8" customWidth="1"/>
    <col min="13076" max="13096" width="6.88671875" style="8" customWidth="1"/>
    <col min="13097" max="13312" width="9" style="8"/>
    <col min="13313" max="13313" width="3.6640625" style="8" customWidth="1"/>
    <col min="13314" max="13314" width="22.109375" style="8" customWidth="1"/>
    <col min="13315" max="13324" width="5.33203125" style="8" customWidth="1"/>
    <col min="13325" max="13325" width="19.109375" style="8" customWidth="1"/>
    <col min="13326" max="13330" width="6.88671875" style="8" customWidth="1"/>
    <col min="13331" max="13331" width="1.21875" style="8" customWidth="1"/>
    <col min="13332" max="13352" width="6.88671875" style="8" customWidth="1"/>
    <col min="13353" max="13568" width="9" style="8"/>
    <col min="13569" max="13569" width="3.6640625" style="8" customWidth="1"/>
    <col min="13570" max="13570" width="22.109375" style="8" customWidth="1"/>
    <col min="13571" max="13580" width="5.33203125" style="8" customWidth="1"/>
    <col min="13581" max="13581" width="19.109375" style="8" customWidth="1"/>
    <col min="13582" max="13586" width="6.88671875" style="8" customWidth="1"/>
    <col min="13587" max="13587" width="1.21875" style="8" customWidth="1"/>
    <col min="13588" max="13608" width="6.88671875" style="8" customWidth="1"/>
    <col min="13609" max="13824" width="9" style="8"/>
    <col min="13825" max="13825" width="3.6640625" style="8" customWidth="1"/>
    <col min="13826" max="13826" width="22.109375" style="8" customWidth="1"/>
    <col min="13827" max="13836" width="5.33203125" style="8" customWidth="1"/>
    <col min="13837" max="13837" width="19.109375" style="8" customWidth="1"/>
    <col min="13838" max="13842" width="6.88671875" style="8" customWidth="1"/>
    <col min="13843" max="13843" width="1.21875" style="8" customWidth="1"/>
    <col min="13844" max="13864" width="6.88671875" style="8" customWidth="1"/>
    <col min="13865" max="14080" width="9" style="8"/>
    <col min="14081" max="14081" width="3.6640625" style="8" customWidth="1"/>
    <col min="14082" max="14082" width="22.109375" style="8" customWidth="1"/>
    <col min="14083" max="14092" width="5.33203125" style="8" customWidth="1"/>
    <col min="14093" max="14093" width="19.109375" style="8" customWidth="1"/>
    <col min="14094" max="14098" width="6.88671875" style="8" customWidth="1"/>
    <col min="14099" max="14099" width="1.21875" style="8" customWidth="1"/>
    <col min="14100" max="14120" width="6.88671875" style="8" customWidth="1"/>
    <col min="14121" max="14336" width="9" style="8"/>
    <col min="14337" max="14337" width="3.6640625" style="8" customWidth="1"/>
    <col min="14338" max="14338" width="22.109375" style="8" customWidth="1"/>
    <col min="14339" max="14348" width="5.33203125" style="8" customWidth="1"/>
    <col min="14349" max="14349" width="19.109375" style="8" customWidth="1"/>
    <col min="14350" max="14354" width="6.88671875" style="8" customWidth="1"/>
    <col min="14355" max="14355" width="1.21875" style="8" customWidth="1"/>
    <col min="14356" max="14376" width="6.88671875" style="8" customWidth="1"/>
    <col min="14377" max="14592" width="9" style="8"/>
    <col min="14593" max="14593" width="3.6640625" style="8" customWidth="1"/>
    <col min="14594" max="14594" width="22.109375" style="8" customWidth="1"/>
    <col min="14595" max="14604" width="5.33203125" style="8" customWidth="1"/>
    <col min="14605" max="14605" width="19.109375" style="8" customWidth="1"/>
    <col min="14606" max="14610" width="6.88671875" style="8" customWidth="1"/>
    <col min="14611" max="14611" width="1.21875" style="8" customWidth="1"/>
    <col min="14612" max="14632" width="6.88671875" style="8" customWidth="1"/>
    <col min="14633" max="14848" width="9" style="8"/>
    <col min="14849" max="14849" width="3.6640625" style="8" customWidth="1"/>
    <col min="14850" max="14850" width="22.109375" style="8" customWidth="1"/>
    <col min="14851" max="14860" width="5.33203125" style="8" customWidth="1"/>
    <col min="14861" max="14861" width="19.109375" style="8" customWidth="1"/>
    <col min="14862" max="14866" width="6.88671875" style="8" customWidth="1"/>
    <col min="14867" max="14867" width="1.21875" style="8" customWidth="1"/>
    <col min="14868" max="14888" width="6.88671875" style="8" customWidth="1"/>
    <col min="14889" max="15104" width="9" style="8"/>
    <col min="15105" max="15105" width="3.6640625" style="8" customWidth="1"/>
    <col min="15106" max="15106" width="22.109375" style="8" customWidth="1"/>
    <col min="15107" max="15116" width="5.33203125" style="8" customWidth="1"/>
    <col min="15117" max="15117" width="19.109375" style="8" customWidth="1"/>
    <col min="15118" max="15122" width="6.88671875" style="8" customWidth="1"/>
    <col min="15123" max="15123" width="1.21875" style="8" customWidth="1"/>
    <col min="15124" max="15144" width="6.88671875" style="8" customWidth="1"/>
    <col min="15145" max="15360" width="9" style="8"/>
    <col min="15361" max="15361" width="3.6640625" style="8" customWidth="1"/>
    <col min="15362" max="15362" width="22.109375" style="8" customWidth="1"/>
    <col min="15363" max="15372" width="5.33203125" style="8" customWidth="1"/>
    <col min="15373" max="15373" width="19.109375" style="8" customWidth="1"/>
    <col min="15374" max="15378" width="6.88671875" style="8" customWidth="1"/>
    <col min="15379" max="15379" width="1.21875" style="8" customWidth="1"/>
    <col min="15380" max="15400" width="6.88671875" style="8" customWidth="1"/>
    <col min="15401" max="15616" width="9" style="8"/>
    <col min="15617" max="15617" width="3.6640625" style="8" customWidth="1"/>
    <col min="15618" max="15618" width="22.109375" style="8" customWidth="1"/>
    <col min="15619" max="15628" width="5.33203125" style="8" customWidth="1"/>
    <col min="15629" max="15629" width="19.109375" style="8" customWidth="1"/>
    <col min="15630" max="15634" width="6.88671875" style="8" customWidth="1"/>
    <col min="15635" max="15635" width="1.21875" style="8" customWidth="1"/>
    <col min="15636" max="15656" width="6.88671875" style="8" customWidth="1"/>
    <col min="15657" max="15872" width="9" style="8"/>
    <col min="15873" max="15873" width="3.6640625" style="8" customWidth="1"/>
    <col min="15874" max="15874" width="22.109375" style="8" customWidth="1"/>
    <col min="15875" max="15884" width="5.33203125" style="8" customWidth="1"/>
    <col min="15885" max="15885" width="19.109375" style="8" customWidth="1"/>
    <col min="15886" max="15890" width="6.88671875" style="8" customWidth="1"/>
    <col min="15891" max="15891" width="1.21875" style="8" customWidth="1"/>
    <col min="15892" max="15912" width="6.88671875" style="8" customWidth="1"/>
    <col min="15913" max="16128" width="9" style="8"/>
    <col min="16129" max="16129" width="3.6640625" style="8" customWidth="1"/>
    <col min="16130" max="16130" width="22.109375" style="8" customWidth="1"/>
    <col min="16131" max="16140" width="5.33203125" style="8" customWidth="1"/>
    <col min="16141" max="16141" width="19.109375" style="8" customWidth="1"/>
    <col min="16142" max="16146" width="6.88671875" style="8" customWidth="1"/>
    <col min="16147" max="16147" width="1.21875" style="8" customWidth="1"/>
    <col min="16148" max="16168" width="6.88671875" style="8" customWidth="1"/>
    <col min="16169" max="16384" width="9" style="8"/>
  </cols>
  <sheetData>
    <row r="1" spans="1:40" s="3" customFormat="1" ht="16.2" x14ac:dyDescent="0.2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R1" s="4" t="s">
        <v>35</v>
      </c>
      <c r="AN1" s="5"/>
    </row>
    <row r="2" spans="1:40" s="3" customFormat="1" ht="21.9" customHeight="1" x14ac:dyDescent="0.2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R2" s="5"/>
      <c r="AN2" s="5"/>
    </row>
    <row r="3" spans="1:40" s="3" customFormat="1" ht="16.2" x14ac:dyDescent="0.2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O3" s="27" t="s">
        <v>37</v>
      </c>
      <c r="P3" s="27"/>
      <c r="Q3" s="27"/>
      <c r="R3" s="27"/>
      <c r="AI3" s="1"/>
      <c r="AJ3" s="1"/>
      <c r="AK3" s="1"/>
      <c r="AL3" s="1"/>
      <c r="AM3" s="1"/>
      <c r="AN3" s="1"/>
    </row>
    <row r="4" spans="1:40" s="3" customFormat="1" ht="21.9" customHeight="1" x14ac:dyDescent="0.2">
      <c r="A4" s="1"/>
      <c r="B4" s="1"/>
      <c r="C4" s="1"/>
      <c r="D4" s="1"/>
      <c r="E4" s="1"/>
      <c r="F4" s="2"/>
      <c r="G4" s="1"/>
      <c r="H4" s="1"/>
      <c r="I4" s="1"/>
      <c r="J4" s="1"/>
      <c r="K4" s="1"/>
      <c r="L4" s="1"/>
    </row>
    <row r="5" spans="1:40" s="3" customFormat="1" ht="23.4" x14ac:dyDescent="0.2">
      <c r="A5" s="28" t="s">
        <v>26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s="3" customFormat="1" ht="19.2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49.95" customHeight="1" x14ac:dyDescent="0.2">
      <c r="A7" s="29" t="s">
        <v>36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6.2" x14ac:dyDescent="0.2">
      <c r="A8" s="9"/>
      <c r="B8" s="9"/>
      <c r="C8" s="9"/>
      <c r="D8" s="9"/>
      <c r="E8" s="9"/>
      <c r="F8" s="10"/>
      <c r="G8" s="9"/>
      <c r="H8" s="9"/>
      <c r="I8" s="9"/>
      <c r="J8" s="9"/>
      <c r="K8" s="9"/>
      <c r="L8" s="9"/>
      <c r="M8" s="11"/>
      <c r="N8" s="11"/>
      <c r="O8" s="11"/>
      <c r="P8" s="11"/>
      <c r="Q8" s="11"/>
      <c r="R8" s="11"/>
    </row>
    <row r="9" spans="1:40" ht="16.2" x14ac:dyDescent="0.2">
      <c r="A9" s="23" t="s">
        <v>4</v>
      </c>
      <c r="B9" s="30"/>
      <c r="C9" s="30"/>
      <c r="D9" s="30"/>
      <c r="E9" s="30"/>
      <c r="F9" s="24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</row>
    <row r="10" spans="1:40" ht="16.2" x14ac:dyDescent="0.2">
      <c r="A10" s="23" t="s">
        <v>6</v>
      </c>
      <c r="B10" s="23"/>
      <c r="C10" s="23"/>
      <c r="D10" s="23"/>
      <c r="E10" s="23"/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</row>
    <row r="11" spans="1:40" ht="16.2" x14ac:dyDescent="0.2">
      <c r="A11" s="23" t="s">
        <v>3</v>
      </c>
      <c r="B11" s="23"/>
      <c r="C11" s="23"/>
      <c r="D11" s="23"/>
      <c r="E11" s="23"/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</row>
    <row r="12" spans="1:40" ht="16.2" x14ac:dyDescent="0.2">
      <c r="A12" s="23" t="s">
        <v>33</v>
      </c>
      <c r="B12" s="23"/>
      <c r="C12" s="23"/>
      <c r="D12" s="23"/>
      <c r="E12" s="23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/>
    </row>
    <row r="13" spans="1:40" ht="16.2" x14ac:dyDescent="0.2">
      <c r="A13" s="23" t="s">
        <v>7</v>
      </c>
      <c r="B13" s="23"/>
      <c r="C13" s="23"/>
      <c r="D13" s="23"/>
      <c r="E13" s="23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6"/>
    </row>
    <row r="14" spans="1:40" ht="16.2" x14ac:dyDescent="0.2">
      <c r="A14" s="23" t="s">
        <v>5</v>
      </c>
      <c r="B14" s="23"/>
      <c r="C14" s="23"/>
      <c r="D14" s="23"/>
      <c r="E14" s="23"/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</row>
    <row r="15" spans="1:40" ht="16.2" x14ac:dyDescent="0.2">
      <c r="A15" s="23" t="s">
        <v>34</v>
      </c>
      <c r="B15" s="23"/>
      <c r="C15" s="23"/>
      <c r="D15" s="23"/>
      <c r="E15" s="23"/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/>
    </row>
    <row r="16" spans="1:40" ht="16.2" x14ac:dyDescent="0.2">
      <c r="A16" s="23" t="s">
        <v>0</v>
      </c>
      <c r="B16" s="23"/>
      <c r="C16" s="23"/>
      <c r="D16" s="23"/>
      <c r="E16" s="23"/>
      <c r="F16" s="24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6"/>
    </row>
    <row r="17" spans="1:18" ht="21.9" customHeight="1" x14ac:dyDescent="0.2"/>
    <row r="18" spans="1:18" ht="14.4" x14ac:dyDescent="0.2">
      <c r="A18" s="39" t="s">
        <v>27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 ht="21.9" customHeight="1" x14ac:dyDescent="0.2">
      <c r="A19" s="21"/>
      <c r="B19" s="21" t="s">
        <v>8</v>
      </c>
      <c r="C19" s="21" t="s">
        <v>1</v>
      </c>
      <c r="D19" s="21" t="s">
        <v>2</v>
      </c>
      <c r="E19" s="21" t="s">
        <v>9</v>
      </c>
      <c r="F19" s="22" t="s">
        <v>10</v>
      </c>
      <c r="G19" s="21" t="s">
        <v>11</v>
      </c>
      <c r="H19" s="21" t="s">
        <v>12</v>
      </c>
      <c r="I19" s="21" t="s">
        <v>13</v>
      </c>
      <c r="J19" s="33" t="s">
        <v>14</v>
      </c>
      <c r="K19" s="34"/>
      <c r="L19" s="35"/>
      <c r="M19" s="36" t="s">
        <v>15</v>
      </c>
      <c r="N19" s="37"/>
      <c r="O19" s="37"/>
      <c r="P19" s="37"/>
      <c r="Q19" s="37"/>
      <c r="R19" s="38"/>
    </row>
    <row r="20" spans="1:18" ht="63.75" customHeight="1" x14ac:dyDescent="0.2">
      <c r="A20" s="13" t="s">
        <v>16</v>
      </c>
      <c r="B20" s="13" t="s">
        <v>17</v>
      </c>
      <c r="C20" s="13">
        <v>2</v>
      </c>
      <c r="D20" s="15" t="s">
        <v>18</v>
      </c>
      <c r="E20" s="13">
        <v>1</v>
      </c>
      <c r="F20" s="14" t="s">
        <v>19</v>
      </c>
      <c r="G20" s="13" t="s">
        <v>28</v>
      </c>
      <c r="H20" s="13" t="s">
        <v>29</v>
      </c>
      <c r="I20" s="15" t="s">
        <v>30</v>
      </c>
      <c r="J20" s="40" t="s">
        <v>20</v>
      </c>
      <c r="K20" s="41"/>
      <c r="L20" s="42"/>
      <c r="M20" s="43" t="s">
        <v>31</v>
      </c>
      <c r="N20" s="44"/>
      <c r="O20" s="44"/>
      <c r="P20" s="44"/>
      <c r="Q20" s="44"/>
      <c r="R20" s="45"/>
    </row>
    <row r="21" spans="1:18" ht="60" customHeight="1" x14ac:dyDescent="0.2">
      <c r="A21" s="13">
        <v>1</v>
      </c>
      <c r="B21" s="16"/>
      <c r="C21" s="17"/>
      <c r="D21" s="18"/>
      <c r="E21" s="17"/>
      <c r="F21" s="19"/>
      <c r="G21" s="17"/>
      <c r="H21" s="17"/>
      <c r="I21" s="20"/>
      <c r="J21" s="46"/>
      <c r="K21" s="47"/>
      <c r="L21" s="48"/>
      <c r="M21" s="46"/>
      <c r="N21" s="47"/>
      <c r="O21" s="47"/>
      <c r="P21" s="47"/>
      <c r="Q21" s="47"/>
      <c r="R21" s="48"/>
    </row>
    <row r="22" spans="1:18" ht="60" customHeight="1" x14ac:dyDescent="0.2">
      <c r="A22" s="13">
        <f>A21+1</f>
        <v>2</v>
      </c>
      <c r="B22" s="16"/>
      <c r="C22" s="17"/>
      <c r="D22" s="18"/>
      <c r="E22" s="17"/>
      <c r="F22" s="19"/>
      <c r="G22" s="17"/>
      <c r="H22" s="17"/>
      <c r="I22" s="20"/>
      <c r="J22" s="46"/>
      <c r="K22" s="47"/>
      <c r="L22" s="48"/>
      <c r="M22" s="46"/>
      <c r="N22" s="47"/>
      <c r="O22" s="47"/>
      <c r="P22" s="47"/>
      <c r="Q22" s="47"/>
      <c r="R22" s="48"/>
    </row>
    <row r="23" spans="1:18" ht="60" customHeight="1" x14ac:dyDescent="0.2">
      <c r="A23" s="13">
        <f>A22+1</f>
        <v>3</v>
      </c>
      <c r="B23" s="16"/>
      <c r="C23" s="17"/>
      <c r="D23" s="18"/>
      <c r="E23" s="17"/>
      <c r="F23" s="19"/>
      <c r="G23" s="17"/>
      <c r="H23" s="17"/>
      <c r="I23" s="20"/>
      <c r="J23" s="46"/>
      <c r="K23" s="47"/>
      <c r="L23" s="48"/>
      <c r="M23" s="46"/>
      <c r="N23" s="47"/>
      <c r="O23" s="47"/>
      <c r="P23" s="47"/>
      <c r="Q23" s="47"/>
      <c r="R23" s="48"/>
    </row>
    <row r="24" spans="1:18" ht="60" customHeight="1" x14ac:dyDescent="0.2">
      <c r="A24" s="13">
        <f>A23+1</f>
        <v>4</v>
      </c>
      <c r="B24" s="16"/>
      <c r="C24" s="17"/>
      <c r="D24" s="18"/>
      <c r="E24" s="17"/>
      <c r="F24" s="19"/>
      <c r="G24" s="17"/>
      <c r="H24" s="17"/>
      <c r="I24" s="20"/>
      <c r="J24" s="46"/>
      <c r="K24" s="47"/>
      <c r="L24" s="48"/>
      <c r="M24" s="46"/>
      <c r="N24" s="47"/>
      <c r="O24" s="47"/>
      <c r="P24" s="47"/>
      <c r="Q24" s="47"/>
      <c r="R24" s="48"/>
    </row>
    <row r="25" spans="1:18" ht="60" customHeight="1" x14ac:dyDescent="0.2">
      <c r="A25" s="13">
        <f>A24+1</f>
        <v>5</v>
      </c>
      <c r="B25" s="16"/>
      <c r="C25" s="17"/>
      <c r="D25" s="18"/>
      <c r="E25" s="17"/>
      <c r="F25" s="19"/>
      <c r="G25" s="17"/>
      <c r="H25" s="17"/>
      <c r="I25" s="20"/>
      <c r="J25" s="46"/>
      <c r="K25" s="47"/>
      <c r="L25" s="48"/>
      <c r="M25" s="46"/>
      <c r="N25" s="47"/>
      <c r="O25" s="47"/>
      <c r="P25" s="47"/>
      <c r="Q25" s="47"/>
      <c r="R25" s="48"/>
    </row>
    <row r="27" spans="1:18" ht="14.4" x14ac:dyDescent="0.2">
      <c r="A27" s="39" t="s">
        <v>21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ht="21.9" customHeight="1" x14ac:dyDescent="0.2">
      <c r="A28" s="21"/>
      <c r="B28" s="21" t="s">
        <v>8</v>
      </c>
      <c r="C28" s="21" t="s">
        <v>1</v>
      </c>
      <c r="D28" s="21" t="s">
        <v>2</v>
      </c>
      <c r="E28" s="21" t="s">
        <v>9</v>
      </c>
      <c r="F28" s="22" t="s">
        <v>10</v>
      </c>
      <c r="G28" s="21" t="s">
        <v>11</v>
      </c>
      <c r="H28" s="21" t="s">
        <v>12</v>
      </c>
      <c r="I28" s="21" t="s">
        <v>13</v>
      </c>
      <c r="J28" s="33" t="s">
        <v>14</v>
      </c>
      <c r="K28" s="34"/>
      <c r="L28" s="35"/>
      <c r="M28" s="36" t="s">
        <v>22</v>
      </c>
      <c r="N28" s="37"/>
      <c r="O28" s="37"/>
      <c r="P28" s="37"/>
      <c r="Q28" s="37"/>
      <c r="R28" s="38"/>
    </row>
    <row r="29" spans="1:18" ht="63.75" customHeight="1" x14ac:dyDescent="0.2">
      <c r="A29" s="13" t="s">
        <v>16</v>
      </c>
      <c r="B29" s="13" t="s">
        <v>17</v>
      </c>
      <c r="C29" s="13">
        <v>2</v>
      </c>
      <c r="D29" s="15" t="s">
        <v>18</v>
      </c>
      <c r="E29" s="13">
        <v>1</v>
      </c>
      <c r="F29" s="14" t="s">
        <v>19</v>
      </c>
      <c r="G29" s="13" t="s">
        <v>28</v>
      </c>
      <c r="H29" s="13" t="s">
        <v>29</v>
      </c>
      <c r="I29" s="15" t="s">
        <v>30</v>
      </c>
      <c r="J29" s="40" t="s">
        <v>20</v>
      </c>
      <c r="K29" s="41"/>
      <c r="L29" s="42"/>
      <c r="M29" s="43" t="s">
        <v>32</v>
      </c>
      <c r="N29" s="44"/>
      <c r="O29" s="44"/>
      <c r="P29" s="44"/>
      <c r="Q29" s="44"/>
      <c r="R29" s="45"/>
    </row>
    <row r="30" spans="1:18" ht="60" customHeight="1" x14ac:dyDescent="0.2">
      <c r="A30" s="13">
        <v>1</v>
      </c>
      <c r="B30" s="16"/>
      <c r="C30" s="17"/>
      <c r="D30" s="18"/>
      <c r="E30" s="17"/>
      <c r="F30" s="19"/>
      <c r="G30" s="17"/>
      <c r="H30" s="17"/>
      <c r="I30" s="20"/>
      <c r="J30" s="46"/>
      <c r="K30" s="47"/>
      <c r="L30" s="48"/>
      <c r="M30" s="46"/>
      <c r="N30" s="47"/>
      <c r="O30" s="47"/>
      <c r="P30" s="47"/>
      <c r="Q30" s="47"/>
      <c r="R30" s="48"/>
    </row>
    <row r="31" spans="1:18" ht="60" customHeight="1" x14ac:dyDescent="0.2">
      <c r="A31" s="13">
        <f>A30+1</f>
        <v>2</v>
      </c>
      <c r="B31" s="16"/>
      <c r="C31" s="17"/>
      <c r="D31" s="18"/>
      <c r="E31" s="17"/>
      <c r="F31" s="19"/>
      <c r="G31" s="17"/>
      <c r="H31" s="17"/>
      <c r="I31" s="20"/>
      <c r="J31" s="46"/>
      <c r="K31" s="47"/>
      <c r="L31" s="48"/>
      <c r="M31" s="46"/>
      <c r="N31" s="47"/>
      <c r="O31" s="47"/>
      <c r="P31" s="47"/>
      <c r="Q31" s="47"/>
      <c r="R31" s="48"/>
    </row>
    <row r="32" spans="1:18" ht="60" customHeight="1" x14ac:dyDescent="0.2">
      <c r="A32" s="13">
        <f>A31+1</f>
        <v>3</v>
      </c>
      <c r="B32" s="16"/>
      <c r="C32" s="17"/>
      <c r="D32" s="18"/>
      <c r="E32" s="17"/>
      <c r="F32" s="19"/>
      <c r="G32" s="17"/>
      <c r="H32" s="17"/>
      <c r="I32" s="20"/>
      <c r="J32" s="46"/>
      <c r="K32" s="47"/>
      <c r="L32" s="48"/>
      <c r="M32" s="46"/>
      <c r="N32" s="47"/>
      <c r="O32" s="47"/>
      <c r="P32" s="47"/>
      <c r="Q32" s="47"/>
      <c r="R32" s="48"/>
    </row>
    <row r="33" spans="1:18" ht="60" customHeight="1" x14ac:dyDescent="0.2">
      <c r="A33" s="13">
        <f>A32+1</f>
        <v>4</v>
      </c>
      <c r="B33" s="16"/>
      <c r="C33" s="17"/>
      <c r="D33" s="18"/>
      <c r="E33" s="17"/>
      <c r="F33" s="19"/>
      <c r="G33" s="17"/>
      <c r="H33" s="17"/>
      <c r="I33" s="20"/>
      <c r="J33" s="46"/>
      <c r="K33" s="47"/>
      <c r="L33" s="48"/>
      <c r="M33" s="46"/>
      <c r="N33" s="47"/>
      <c r="O33" s="47"/>
      <c r="P33" s="47"/>
      <c r="Q33" s="47"/>
      <c r="R33" s="48"/>
    </row>
    <row r="34" spans="1:18" ht="60" customHeight="1" x14ac:dyDescent="0.2">
      <c r="A34" s="13">
        <f>A33+1</f>
        <v>5</v>
      </c>
      <c r="B34" s="16"/>
      <c r="C34" s="17"/>
      <c r="D34" s="18"/>
      <c r="E34" s="17"/>
      <c r="F34" s="19"/>
      <c r="G34" s="17"/>
      <c r="H34" s="17"/>
      <c r="I34" s="20"/>
      <c r="J34" s="46"/>
      <c r="K34" s="47"/>
      <c r="L34" s="48"/>
      <c r="M34" s="46"/>
      <c r="N34" s="47"/>
      <c r="O34" s="47"/>
      <c r="P34" s="47"/>
      <c r="Q34" s="47"/>
      <c r="R34" s="48"/>
    </row>
    <row r="35" spans="1:18" ht="21.75" customHeight="1" x14ac:dyDescent="0.2"/>
    <row r="36" spans="1:18" ht="14.4" x14ac:dyDescent="0.2">
      <c r="A36" s="49" t="s">
        <v>23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</row>
    <row r="37" spans="1:18" ht="14.4" x14ac:dyDescent="0.2">
      <c r="A37" s="49" t="s">
        <v>24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</row>
    <row r="38" spans="1:18" ht="14.4" x14ac:dyDescent="0.2">
      <c r="A38" s="49" t="s">
        <v>25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</sheetData>
  <mergeCells count="52">
    <mergeCell ref="J34:L34"/>
    <mergeCell ref="M34:R34"/>
    <mergeCell ref="A36:R36"/>
    <mergeCell ref="A37:R37"/>
    <mergeCell ref="A38:R38"/>
    <mergeCell ref="J31:L31"/>
    <mergeCell ref="M31:R31"/>
    <mergeCell ref="J32:L32"/>
    <mergeCell ref="M32:R32"/>
    <mergeCell ref="J33:L33"/>
    <mergeCell ref="M33:R33"/>
    <mergeCell ref="J30:L30"/>
    <mergeCell ref="M30:R30"/>
    <mergeCell ref="J23:L23"/>
    <mergeCell ref="M23:R23"/>
    <mergeCell ref="J24:L24"/>
    <mergeCell ref="M24:R24"/>
    <mergeCell ref="J25:L25"/>
    <mergeCell ref="M25:R25"/>
    <mergeCell ref="A27:R27"/>
    <mergeCell ref="J28:L28"/>
    <mergeCell ref="M28:R28"/>
    <mergeCell ref="J29:L29"/>
    <mergeCell ref="M29:R29"/>
    <mergeCell ref="J20:L20"/>
    <mergeCell ref="M20:R20"/>
    <mergeCell ref="J21:L21"/>
    <mergeCell ref="M21:R21"/>
    <mergeCell ref="J22:L22"/>
    <mergeCell ref="M22:R22"/>
    <mergeCell ref="J19:L19"/>
    <mergeCell ref="M19:R19"/>
    <mergeCell ref="A11:E11"/>
    <mergeCell ref="F11:R11"/>
    <mergeCell ref="A13:E13"/>
    <mergeCell ref="F13:R13"/>
    <mergeCell ref="A14:E14"/>
    <mergeCell ref="F14:R14"/>
    <mergeCell ref="A12:E12"/>
    <mergeCell ref="F12:R12"/>
    <mergeCell ref="A15:E15"/>
    <mergeCell ref="F15:R15"/>
    <mergeCell ref="A16:E16"/>
    <mergeCell ref="F16:R16"/>
    <mergeCell ref="A18:R18"/>
    <mergeCell ref="A10:E10"/>
    <mergeCell ref="F10:R10"/>
    <mergeCell ref="O3:R3"/>
    <mergeCell ref="A5:R5"/>
    <mergeCell ref="A7:R7"/>
    <mergeCell ref="A9:E9"/>
    <mergeCell ref="F9:R9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e8efd8-8350-413b-bb71-f4daefede06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FACDFBA40F3F45AB370863D9F7CEB8" ma:contentTypeVersion="9" ma:contentTypeDescription="新しいドキュメントを作成します。" ma:contentTypeScope="" ma:versionID="d4f28ad658e1b1d23f737a32d6ea673f">
  <xsd:schema xmlns:xsd="http://www.w3.org/2001/XMLSchema" xmlns:xs="http://www.w3.org/2001/XMLSchema" xmlns:p="http://schemas.microsoft.com/office/2006/metadata/properties" xmlns:ns2="e2e8efd8-8350-413b-bb71-f4daefede06a" targetNamespace="http://schemas.microsoft.com/office/2006/metadata/properties" ma:root="true" ma:fieldsID="504407b44fae334b759f62b8f1874350" ns2:_="">
    <xsd:import namespace="e2e8efd8-8350-413b-bb71-f4daefede0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8efd8-8350-413b-bb71-f4daefede0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5FF2C6-DD6D-4688-B14C-4BA9D8CD64AB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6bfd46e5-e72c-46fb-a89a-406f8376d6bd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e2e8efd8-8350-413b-bb71-f4daefede06a"/>
  </ds:schemaRefs>
</ds:datastoreItem>
</file>

<file path=customXml/itemProps2.xml><?xml version="1.0" encoding="utf-8"?>
<ds:datastoreItem xmlns:ds="http://schemas.openxmlformats.org/officeDocument/2006/customXml" ds:itemID="{18037172-4930-4B30-9A3B-57A754BEC0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2D63FA-9E42-491B-AF85-08E247D4E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e8efd8-8350-413b-bb71-f4daefede0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様式１_実施方針及び要求水準書（案）に関する質問・意見書</vt:lpstr>
      <vt:lpstr>'様式１_実施方針及び要求水準書（案）に関する質問・意見書'!Print_Area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2023-12-20T04:49:52Z</dcterms:modified>
</cp:coreProperties>
</file>