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1jvsv-fs1\himeji-city\Section\こども保育課\((◆認定・利用担当\((◆認定・利用担当\1-2　施設入所関係（新年度受付業務）\新年度受付関連\R7.4\ホームページ用\申請書等ダウンロードサービス、変更届（紙）\"/>
    </mc:Choice>
  </mc:AlternateContent>
  <bookViews>
    <workbookView xWindow="-120" yWindow="-120" windowWidth="29040" windowHeight="15840"/>
  </bookViews>
  <sheets>
    <sheet name="簡易様式" sheetId="28" r:id="rId1"/>
    <sheet name="記入例" sheetId="30" r:id="rId2"/>
    <sheet name="プルダウンリスト" sheetId="16" r:id="rId3"/>
    <sheet name="記載要領" sheetId="26" r:id="rId4"/>
    <sheet name="必ずお読みください" sheetId="29" r:id="rId5"/>
  </sheets>
  <definedNames>
    <definedName name="_xlnm.Print_Area" localSheetId="2">プルダウンリスト!$A$1:$O$109</definedName>
    <definedName name="_xlnm.Print_Area" localSheetId="1">記入例!$A$1:$BJ$56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<sst xmlns="http://schemas.openxmlformats.org/spreadsheetml/2006/main" count="694" uniqueCount="218">
  <si>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</si>
  <si>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</si>
  <si>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</si>
  <si>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</si>
  <si>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</si>
  <si>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</si>
  <si>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</si>
  <si>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</si>
  <si>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</si>
  <si>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</si>
  <si>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</si>
  <si>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</si>
  <si>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</si>
  <si>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</si>
  <si>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</si>
  <si>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</si>
  <si>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</si>
  <si>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</si>
  <si>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</si>
  <si>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</si>
  <si>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</si>
  <si>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</si>
  <si>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</si>
  <si>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</si>
  <si>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</si>
  <si>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</si>
  <si>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</si>
  <si>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</si>
  <si>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</si>
  <si>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</si>
  <si>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</si>
  <si>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</si>
  <si>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</si>
  <si>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</si>
  <si>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</si>
  <si>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</si>
  <si>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</si>
  <si>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</si>
  <si>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</si>
  <si>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</si>
  <si>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</si>
  <si>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</si>
  <si>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</si>
  <si>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</si>
  <si>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</si>
  <si>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</si>
  <si>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</si>
  <si>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</si>
  <si>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</si>
  <si>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</si>
  <si>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</si>
  <si>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</si>
  <si>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</si>
  <si>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</si>
  <si>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</si>
  <si>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</si>
  <si>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</si>
  <si>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</si>
  <si>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</si>
  <si>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</si>
  <si>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</si>
  <si>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</si>
  <si>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</si>
  <si>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</si>
  <si>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</si>
  <si>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</si>
  <si>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</si>
  <si>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</si>
  <si>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</si>
  <si>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</si>
  <si>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</si>
  <si>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</si>
  <si>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</si>
  <si>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</si>
  <si>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</si>
  <si>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</si>
  <si>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</si>
  <si>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</si>
  <si>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</si>
  <si>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</si>
  <si>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</si>
  <si>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</si>
  <si>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</si>
  <si>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</si>
  <si>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</si>
  <si>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</si>
  <si>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</si>
  <si>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</si>
  <si>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</si>
  <si>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</si>
  <si>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</si>
  <si>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</si>
  <si>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</si>
  <si>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</si>
  <si>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</si>
  <si>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</si>
  <si>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</si>
  <si>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</si>
  <si>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</si>
  <si>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</si>
  <si>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</si>
  <si>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</si>
  <si>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</si>
  <si>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</si>
  <si>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</si>
  <si>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</si>
  <si>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</si>
  <si>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</si>
  <si>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</si>
  <si>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</si>
  <si>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</si>
  <si>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</si>
  <si>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</si>
  <si>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</si>
  <si>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</si>
  <si>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</si>
  <si>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</si>
  <si>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</si>
  <si>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</si>
  <si>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</si>
  <si>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</si>
  <si>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</si>
  <si>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</si>
  <si>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</si>
  <si>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</si>
  <si>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</si>
  <si>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</si>
  <si>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</si>
  <si>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</si>
  <si>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</si>
  <si>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</si>
  <si>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</si>
  <si>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</si>
  <si>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</si>
  <si>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</si>
  <si>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</si>
  <si>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</si>
  <si>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</si>
  <si>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</si>
  <si>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</si>
  <si>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</si>
  <si>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</si>
  <si>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</si>
  <si>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</si>
  <si>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</si>
  <si>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</si>
  <si>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</si>
  <si>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</si>
  <si>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</si>
  <si>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</si>
  <si>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</si>
  <si>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</si>
  <si>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</si>
  <si>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</si>
  <si>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</si>
  <si>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</si>
  <si>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</si>
  <si>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</si>
  <si>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</si>
  <si>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</si>
  <si>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</si>
  <si>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</si>
  <si>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</si>
  <si>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</si>
  <si>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</si>
  <si>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</si>
  <si>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</si>
  <si>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</si>
  <si>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</si>
  <si>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</si>
  <si>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</si>
  <si>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</si>
  <si>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</si>
  <si>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</si>
  <si>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</si>
  <si>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</si>
  <si>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</si>
  <si>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</si>
  <si>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</si>
  <si>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</si>
  <si>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</si>
  <si>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</si>
  <si>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</si>
  <si>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</si>
  <si>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</si>
  <si>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</si>
  <si>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</si>
  <si>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</si>
  <si>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</si>
  <si>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</si>
  <si>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</si>
  <si>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</si>
  <si>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</si>
  <si>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</si>
  <si>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</si>
  <si>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姫路市長</t>
    <rPh sb="0" eb="3">
      <t>ヒメジシ</t>
    </rPh>
    <rPh sb="3" eb="4">
      <t>チョウ</t>
    </rPh>
    <phoneticPr fontId="2"/>
  </si>
  <si>
    <t>□</t>
    <phoneticPr fontId="2"/>
  </si>
  <si>
    <t>就労証明書の記載に関する注意事項</t>
  </si>
  <si>
    <t>　また、合計時間の（うち休憩時間　　分）の欄は、月間（週間）のトータルの休憩時間（1260分等）を必ずご記入ください。</t>
    <rPh sb="52" eb="54">
      <t>キニュウ</t>
    </rPh>
    <phoneticPr fontId="2"/>
  </si>
  <si>
    <t>　休憩時間が0分の場合は、必ず0とご記入ください。</t>
    <rPh sb="1" eb="3">
      <t>キュウケイ</t>
    </rPh>
    <rPh sb="3" eb="5">
      <t>ジカン</t>
    </rPh>
    <rPh sb="7" eb="8">
      <t>フン</t>
    </rPh>
    <rPh sb="9" eb="11">
      <t>バアイ</t>
    </rPh>
    <rPh sb="13" eb="14">
      <t>カナラ</t>
    </rPh>
    <rPh sb="18" eb="20">
      <t>キニュウ</t>
    </rPh>
    <phoneticPr fontId="2"/>
  </si>
  <si>
    <t>※3雇用（予定）期間等で、有期に✔をしていただく方で、現在の雇用期間終了後、契約の自動更新、契約の更新予定等ある場合は、14備考欄にその旨を必ずご記入ください。</t>
    <rPh sb="27" eb="29">
      <t>ゲンザイ</t>
    </rPh>
    <rPh sb="73" eb="75">
      <t>キニュウ</t>
    </rPh>
    <phoneticPr fontId="2"/>
  </si>
  <si>
    <t>※6の就労時間について、合計時間の月間（週間）時間の欄は、休憩時間を含めた時間をご記入ください。</t>
    <rPh sb="41" eb="43">
      <t>キニュウ</t>
    </rPh>
    <phoneticPr fontId="2"/>
  </si>
  <si>
    <t>就労証明書（記入例）</t>
    <rPh sb="6" eb="8">
      <t>キニュウ</t>
    </rPh>
    <rPh sb="8" eb="9">
      <t>レイ</t>
    </rPh>
    <phoneticPr fontId="2"/>
  </si>
  <si>
    <t>（株）姫路保育食品</t>
    <rPh sb="1" eb="2">
      <t>カブ</t>
    </rPh>
    <rPh sb="3" eb="5">
      <t>ヒメジ</t>
    </rPh>
    <rPh sb="5" eb="7">
      <t>ホイク</t>
    </rPh>
    <rPh sb="7" eb="9">
      <t>ショクヒン</t>
    </rPh>
    <phoneticPr fontId="36"/>
  </si>
  <si>
    <t>代表取締役　姫山　城太郎</t>
    <rPh sb="0" eb="5">
      <t>ダイヒョウトリシマリヤク</t>
    </rPh>
    <rPh sb="6" eb="7">
      <t>ヒメ</t>
    </rPh>
    <rPh sb="7" eb="8">
      <t>ヤマ</t>
    </rPh>
    <rPh sb="9" eb="10">
      <t>ジョウ</t>
    </rPh>
    <rPh sb="10" eb="12">
      <t>タロウ</t>
    </rPh>
    <phoneticPr fontId="36"/>
  </si>
  <si>
    <t>姫路市安田4-1</t>
    <rPh sb="0" eb="3">
      <t>ヒメジシ</t>
    </rPh>
    <rPh sb="3" eb="5">
      <t>ヤスダ</t>
    </rPh>
    <phoneticPr fontId="36"/>
  </si>
  <si>
    <t>079</t>
    <phoneticPr fontId="36"/>
  </si>
  <si>
    <t>****</t>
    <phoneticPr fontId="36"/>
  </si>
  <si>
    <t>安田　一子</t>
    <rPh sb="0" eb="2">
      <t>ヤスダ</t>
    </rPh>
    <rPh sb="3" eb="5">
      <t>イチコ</t>
    </rPh>
    <phoneticPr fontId="36"/>
  </si>
  <si>
    <t>※訂正時、訂正印は不要です。取消線で訂正してください。</t>
    <rPh sb="1" eb="3">
      <t>テイセイ</t>
    </rPh>
    <rPh sb="3" eb="4">
      <t>ジ</t>
    </rPh>
    <rPh sb="5" eb="8">
      <t>テイセイイン</t>
    </rPh>
    <rPh sb="9" eb="11">
      <t>フヨウ</t>
    </rPh>
    <rPh sb="14" eb="16">
      <t>トリケシ</t>
    </rPh>
    <rPh sb="16" eb="17">
      <t>セン</t>
    </rPh>
    <rPh sb="18" eb="20">
      <t>テイセイ</t>
    </rPh>
    <phoneticPr fontId="36"/>
  </si>
  <si>
    <t>　保護者等が就労先事業者等に無断で訂正することはできません。</t>
    <rPh sb="4" eb="5">
      <t>トウ</t>
    </rPh>
    <phoneticPr fontId="36"/>
  </si>
  <si>
    <t>ヒメジ　ハナコ</t>
    <phoneticPr fontId="36"/>
  </si>
  <si>
    <t>姫路　花子</t>
    <rPh sb="0" eb="2">
      <t>ヒメジ</t>
    </rPh>
    <rPh sb="3" eb="5">
      <t>ハナコ</t>
    </rPh>
    <phoneticPr fontId="36"/>
  </si>
  <si>
    <t>☑</t>
  </si>
  <si>
    <t>姫路市飾磨区〇〇〇</t>
    <phoneticPr fontId="2"/>
  </si>
  <si>
    <t>姫路市安田4-1</t>
    <phoneticPr fontId="2"/>
  </si>
  <si>
    <t>■証明書を発行する事業者に関する項目</t>
    <rPh sb="16" eb="18">
      <t>コウモク</t>
    </rPh>
    <phoneticPr fontId="2"/>
  </si>
  <si>
    <t>〇記載していただく必要はありません。</t>
    <rPh sb="1" eb="3">
      <t>キサイ</t>
    </rPh>
    <rPh sb="9" eb="1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</si>
</sst>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font>
    <font>
      <b/>
      <sz val="12"/>
      <color theme="1"/>
      <name val="ＭＳ Ｐゴシック"/>
      <family val="3"/>
      <charset val="128"/>
      <scheme val="minor"/>
    </font>
    <font>
      <u/>
      <sz val="11"/>
      <color rgb="FF0000FF"/>
      <name val="ＭＳ Ｐゴシック"/>
      <family val="2"/>
      <charset val="128"/>
      <scheme val="minor"/>
    </font>
    <font>
      <sz val="6"/>
      <name val="ＭＳ Ｐゴシック"/>
      <family val="2"/>
      <charset val="128"/>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thin">
        <color indexed="8"/>
      </top>
      <bottom style="medium">
        <color auto="1"/>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3" fillId="0" borderId="0">
      <alignment vertical="center"/>
    </xf>
    <xf numFmtId="0" fontId="35" fillId="0" borderId="0" applyNumberForma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34" fillId="0" borderId="0" xfId="0" applyFont="1">
      <alignment vertical="center"/>
    </xf>
    <xf numFmtId="0" fontId="7" fillId="0" borderId="0" xfId="6" applyFont="1">
      <alignment vertical="center"/>
    </xf>
    <xf numFmtId="0" fontId="15" fillId="0" borderId="0" xfId="6" applyFont="1">
      <alignment vertical="center"/>
    </xf>
    <xf numFmtId="0" fontId="20" fillId="4" borderId="42" xfId="7" applyFont="1" applyFill="1" applyBorder="1" applyAlignment="1" applyProtection="1">
      <alignment vertical="center"/>
    </xf>
    <xf numFmtId="0" fontId="20" fillId="2" borderId="42" xfId="6" applyFont="1" applyFill="1" applyBorder="1" applyAlignment="1" applyProtection="1">
      <alignment horizontal="center" vertical="center"/>
    </xf>
    <xf numFmtId="0" fontId="37" fillId="0" borderId="0" xfId="6" applyFont="1" applyProtection="1">
      <alignment vertical="center"/>
      <protection locked="0"/>
    </xf>
    <xf numFmtId="0" fontId="9" fillId="0" borderId="0" xfId="6" applyFont="1">
      <alignment vertical="center"/>
    </xf>
    <xf numFmtId="0" fontId="37" fillId="0" borderId="0" xfId="6" applyFont="1">
      <alignment vertical="center"/>
    </xf>
    <xf numFmtId="0" fontId="15" fillId="0" borderId="43" xfId="6" applyFont="1" applyFill="1" applyBorder="1" applyAlignment="1" applyProtection="1">
      <alignment vertical="center" wrapText="1"/>
    </xf>
    <xf numFmtId="0" fontId="15" fillId="0" borderId="0" xfId="6" applyFont="1" applyFill="1" applyBorder="1" applyAlignment="1" applyProtection="1">
      <alignment vertical="center" wrapText="1"/>
    </xf>
    <xf numFmtId="0" fontId="15" fillId="0" borderId="2" xfId="6" applyFont="1" applyFill="1" applyBorder="1" applyAlignment="1" applyProtection="1">
      <alignment vertical="center" wrapText="1"/>
    </xf>
    <xf numFmtId="0" fontId="20" fillId="4" borderId="48" xfId="7" applyFont="1" applyFill="1" applyBorder="1" applyAlignment="1" applyProtection="1">
      <alignment horizontal="center" vertical="center"/>
    </xf>
    <xf numFmtId="0" fontId="10" fillId="0" borderId="0" xfId="6" applyFont="1">
      <alignment vertical="center"/>
    </xf>
    <xf numFmtId="0" fontId="9" fillId="0" borderId="0" xfId="6" applyFont="1" applyFill="1">
      <alignment vertical="center"/>
    </xf>
    <xf numFmtId="0" fontId="15" fillId="0" borderId="0" xfId="6" applyFont="1" applyProtection="1">
      <alignment vertical="center"/>
    </xf>
    <xf numFmtId="0" fontId="7" fillId="0" borderId="0" xfId="6" applyFont="1" applyProtection="1">
      <alignment vertical="center"/>
      <protection locked="0"/>
    </xf>
    <xf numFmtId="0" fontId="8" fillId="0" borderId="0" xfId="6" applyFont="1" applyProtection="1">
      <alignment vertical="center"/>
      <protection locked="0"/>
    </xf>
    <xf numFmtId="0" fontId="19" fillId="0" borderId="0" xfId="6" applyFont="1" applyProtection="1">
      <alignment vertical="center"/>
      <protection locked="0"/>
    </xf>
    <xf numFmtId="0" fontId="7" fillId="0" borderId="0" xfId="6" applyFont="1" applyBorder="1" applyAlignment="1" applyProtection="1">
      <alignment vertical="center"/>
      <protection locked="0"/>
    </xf>
    <xf numFmtId="0" fontId="15" fillId="0" borderId="0" xfId="6" applyFont="1" applyBorder="1" applyProtection="1">
      <alignment vertical="center"/>
    </xf>
    <xf numFmtId="0" fontId="7" fillId="0" borderId="0" xfId="0" applyFont="1" applyBorder="1" applyAlignment="1" applyProtection="1">
      <alignment vertical="center"/>
      <protection locked="0"/>
    </xf>
    <xf numFmtId="0" fontId="0" fillId="0" borderId="0" xfId="0" applyBorder="1">
      <alignment vertical="center"/>
    </xf>
    <xf numFmtId="0" fontId="15" fillId="0" borderId="0" xfId="0" applyFont="1" applyBorder="1" applyAlignment="1">
      <alignment horizontal="center" vertical="center"/>
    </xf>
    <xf numFmtId="0" fontId="29" fillId="0" borderId="0" xfId="0" applyFont="1" applyBorder="1">
      <alignment vertical="center"/>
    </xf>
    <xf numFmtId="0" fontId="28" fillId="0" borderId="0" xfId="0" applyFont="1" applyBorder="1">
      <alignment vertical="center"/>
    </xf>
    <xf numFmtId="0" fontId="9" fillId="0" borderId="0" xfId="0" applyFont="1" applyBorder="1" applyAlignment="1">
      <alignment horizontal="center" vertical="center"/>
    </xf>
    <xf numFmtId="0" fontId="13" fillId="0" borderId="0" xfId="0" applyFont="1" applyBorder="1">
      <alignment vertical="center"/>
    </xf>
    <xf numFmtId="0" fontId="7" fillId="0" borderId="0" xfId="0" applyFont="1" applyBorder="1">
      <alignment vertical="center"/>
    </xf>
    <xf numFmtId="0" fontId="9" fillId="0" borderId="0" xfId="0" applyFont="1" applyBorder="1">
      <alignment vertical="center"/>
    </xf>
    <xf numFmtId="0" fontId="20" fillId="4" borderId="48" xfId="7" applyFont="1" applyFill="1" applyBorder="1" applyAlignment="1" applyProtection="1">
      <alignment horizontal="left" vertical="center"/>
    </xf>
    <xf numFmtId="0" fontId="20" fillId="0" borderId="46" xfId="6" applyFont="1" applyFill="1" applyBorder="1" applyAlignment="1" applyProtection="1">
      <alignment vertical="center"/>
    </xf>
    <xf numFmtId="0" fontId="21" fillId="3" borderId="46" xfId="6" applyFont="1" applyFill="1" applyBorder="1" applyAlignment="1" applyProtection="1">
      <alignment vertical="center"/>
      <protection locked="0"/>
    </xf>
    <xf numFmtId="0" fontId="20" fillId="0" borderId="47" xfId="6" applyFont="1" applyFill="1" applyBorder="1" applyAlignment="1" applyProtection="1">
      <alignmen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79" xfId="6" applyFont="1" applyFill="1" applyBorder="1" applyAlignment="1" applyProtection="1">
      <alignment horizontal="left" vertical="center" wrapText="1"/>
      <protection locked="0"/>
    </xf>
    <xf numFmtId="0" fontId="15" fillId="3" borderId="80" xfId="6" applyFont="1" applyFill="1" applyBorder="1" applyAlignment="1" applyProtection="1">
      <alignment horizontal="left" vertical="center" wrapText="1"/>
      <protection locked="0"/>
    </xf>
    <xf numFmtId="0" fontId="15" fillId="3" borderId="81" xfId="6" applyFont="1" applyFill="1" applyBorder="1" applyAlignment="1" applyProtection="1">
      <alignment horizontal="left" vertical="center" wrapText="1"/>
      <protection locked="0"/>
    </xf>
    <xf numFmtId="0" fontId="15" fillId="3" borderId="7" xfId="6" applyFont="1" applyFill="1" applyBorder="1" applyAlignment="1" applyProtection="1">
      <alignment horizontal="left" vertical="center"/>
      <protection locked="0"/>
    </xf>
    <xf numFmtId="0" fontId="15" fillId="3" borderId="8" xfId="6" applyFont="1" applyFill="1" applyBorder="1" applyAlignment="1" applyProtection="1">
      <alignment horizontal="left" vertical="center"/>
      <protection locked="0"/>
    </xf>
    <xf numFmtId="0" fontId="21" fillId="0" borderId="82" xfId="6" applyFont="1" applyFill="1" applyBorder="1" applyAlignment="1" applyProtection="1">
      <alignment horizontal="center" vertical="center" wrapText="1"/>
    </xf>
    <xf numFmtId="0" fontId="21" fillId="0" borderId="44" xfId="6" applyFont="1" applyFill="1" applyBorder="1" applyAlignment="1" applyProtection="1">
      <alignment horizontal="center" vertical="center" wrapText="1"/>
    </xf>
    <xf numFmtId="0" fontId="21" fillId="3" borderId="46" xfId="6" applyFont="1" applyFill="1" applyBorder="1" applyAlignment="1" applyProtection="1">
      <alignment horizontal="center" vertical="center"/>
      <protection locked="0"/>
    </xf>
    <xf numFmtId="49" fontId="20" fillId="3" borderId="48" xfId="7" applyNumberFormat="1" applyFont="1" applyFill="1" applyBorder="1" applyAlignment="1" applyProtection="1">
      <alignment horizontal="center" vertical="center"/>
      <protection locked="0"/>
    </xf>
    <xf numFmtId="0" fontId="20" fillId="4" borderId="49" xfId="7" applyFont="1" applyFill="1" applyBorder="1" applyAlignment="1" applyProtection="1">
      <alignment horizontal="left" vertical="center"/>
    </xf>
    <xf numFmtId="0" fontId="20" fillId="3" borderId="49" xfId="7" applyFont="1" applyFill="1" applyBorder="1" applyAlignment="1" applyProtection="1">
      <alignment horizontal="left" vertical="center"/>
      <protection locked="0"/>
    </xf>
    <xf numFmtId="0" fontId="20" fillId="4" borderId="48" xfId="7" applyFont="1" applyFill="1" applyBorder="1" applyAlignment="1" applyProtection="1">
      <alignment horizontal="left" vertical="center"/>
    </xf>
    <xf numFmtId="0" fontId="20" fillId="3" borderId="48" xfId="7" applyFont="1" applyFill="1" applyBorder="1" applyAlignment="1" applyProtection="1">
      <alignment horizontal="left" vertical="center"/>
      <protection locked="0"/>
    </xf>
    <xf numFmtId="0" fontId="20" fillId="4" borderId="42" xfId="7" applyFont="1" applyFill="1" applyBorder="1" applyAlignment="1" applyProtection="1">
      <alignment horizontal="center" vertical="center"/>
    </xf>
    <xf numFmtId="0" fontId="20" fillId="3" borderId="42" xfId="7" applyFont="1" applyFill="1" applyBorder="1" applyAlignment="1" applyProtection="1">
      <alignment horizontal="center" vertical="center"/>
    </xf>
    <xf numFmtId="177" fontId="20" fillId="3" borderId="42" xfId="6"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8">
    <cellStyle name="ハイパーリンク" xfId="4" builtinId="8"/>
    <cellStyle name="ハイパーリンク 2" xfId="7"/>
    <cellStyle name="通貨" xfId="5" builtinId="7"/>
    <cellStyle name="標準" xfId="0" builtinId="0"/>
    <cellStyle name="標準 2" xfId="1"/>
    <cellStyle name="標準 3" xfId="3"/>
    <cellStyle name="標準 4" xfId="2"/>
    <cellStyle name="標準 5" xfId="6"/>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254000</xdr:colOff>
      <xdr:row>13</xdr:row>
      <xdr:rowOff>238125</xdr:rowOff>
    </xdr:from>
    <xdr:to>
      <xdr:col>26</xdr:col>
      <xdr:colOff>63500</xdr:colOff>
      <xdr:row>21</xdr:row>
      <xdr:rowOff>79375</xdr:rowOff>
    </xdr:to>
    <xdr:sp macro="" textlink="">
      <xdr:nvSpPr>
        <xdr:cNvPr id="2" name="四角形吹き出し 1"/>
        <xdr:cNvSpPr/>
      </xdr:nvSpPr>
      <xdr:spPr>
        <a:xfrm>
          <a:off x="254000" y="4397375"/>
          <a:ext cx="8890000" cy="2651125"/>
        </a:xfrm>
        <a:prstGeom prst="wedgeRectCallout">
          <a:avLst>
            <a:gd name="adj1" fmla="val 54013"/>
            <a:gd name="adj2" fmla="val 238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無期→雇用開始日のみ記入してください。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新規採用（内定）の場合、予定日を記入してください。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ja-JP" altLang="en-US" sz="18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有期→雇用終了日も記入が必要です。</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退職予定の場合、予定日を記入してください。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800">
              <a:solidFill>
                <a:schemeClr val="tx1"/>
              </a:solidFill>
              <a:latin typeface="ＭＳ ゴシック" panose="020B0609070205080204" pitchFamily="49" charset="-128"/>
              <a:ea typeface="ＭＳ ゴシック" panose="020B0609070205080204" pitchFamily="49" charset="-128"/>
            </a:rPr>
            <a:t>      </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2000" b="1" u="none" baseline="0">
              <a:solidFill>
                <a:schemeClr val="tx1"/>
              </a:solidFill>
              <a:effectLst/>
              <a:latin typeface="ＭＳ ゴシック" panose="020B0609070205080204" pitchFamily="49" charset="-128"/>
              <a:ea typeface="ＭＳ ゴシック" panose="020B0609070205080204" pitchFamily="49" charset="-128"/>
              <a:cs typeface="+mn-cs"/>
            </a:rPr>
            <a:t>  ある場合は、</a:t>
          </a:r>
          <a:r>
            <a:rPr kumimoji="1" lang="en-US" altLang="ja-JP" sz="2000" b="1" u="none" baseline="0">
              <a:solidFill>
                <a:schemeClr val="tx1"/>
              </a:solidFill>
              <a:effectLst/>
              <a:latin typeface="ＭＳ ゴシック" panose="020B0609070205080204" pitchFamily="49" charset="-128"/>
              <a:ea typeface="ＭＳ ゴシック" panose="020B0609070205080204" pitchFamily="49" charset="-128"/>
              <a:cs typeface="+mn-cs"/>
            </a:rPr>
            <a:t>17</a:t>
          </a:r>
          <a:r>
            <a:rPr kumimoji="1" lang="ja-JP" altLang="en-US" sz="2000" b="1" u="none" baseline="0">
              <a:solidFill>
                <a:schemeClr val="tx1"/>
              </a:solidFill>
              <a:effectLst/>
              <a:latin typeface="ＭＳ ゴシック" panose="020B0609070205080204" pitchFamily="49" charset="-128"/>
              <a:ea typeface="ＭＳ ゴシック" panose="020B0609070205080204" pitchFamily="49" charset="-128"/>
              <a:cs typeface="+mn-cs"/>
            </a:rPr>
            <a:t>備考欄にその旨を記入してください。</a:t>
          </a:r>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endParaRPr kumimoji="1" lang="en-US" altLang="ja-JP" sz="20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20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lt1"/>
              </a:solidFill>
              <a:effectLst/>
              <a:latin typeface="+mn-lt"/>
              <a:ea typeface="+mn-ea"/>
              <a:cs typeface="+mn-cs"/>
            </a:rPr>
            <a:t>の自動更新、契約の更新予定等ある場合は、</a:t>
          </a:r>
          <a:r>
            <a:rPr lang="en-US" altLang="ja-JP" sz="1100" b="1">
              <a:solidFill>
                <a:schemeClr val="lt1"/>
              </a:solidFill>
              <a:effectLst/>
              <a:latin typeface="+mn-lt"/>
              <a:ea typeface="+mn-ea"/>
              <a:cs typeface="+mn-cs"/>
            </a:rPr>
            <a:t>17</a:t>
          </a:r>
          <a:r>
            <a:rPr lang="ja-JP" altLang="ja-JP" sz="1100" b="1">
              <a:solidFill>
                <a:schemeClr val="lt1"/>
              </a:solidFill>
              <a:effectLst/>
              <a:latin typeface="+mn-lt"/>
              <a:ea typeface="+mn-ea"/>
              <a:cs typeface="+mn-cs"/>
            </a:rPr>
            <a:t>備考欄にその旨の記入が必要です。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307688</xdr:colOff>
      <xdr:row>22</xdr:row>
      <xdr:rowOff>108239</xdr:rowOff>
    </xdr:from>
    <xdr:to>
      <xdr:col>25</xdr:col>
      <xdr:colOff>174625</xdr:colOff>
      <xdr:row>30</xdr:row>
      <xdr:rowOff>317500</xdr:rowOff>
    </xdr:to>
    <xdr:sp macro="" textlink="">
      <xdr:nvSpPr>
        <xdr:cNvPr id="3" name="四角形吹き出し 2"/>
        <xdr:cNvSpPr/>
      </xdr:nvSpPr>
      <xdr:spPr>
        <a:xfrm>
          <a:off x="307688" y="7474239"/>
          <a:ext cx="8598187" cy="3146136"/>
        </a:xfrm>
        <a:prstGeom prst="wedgeRectCallout">
          <a:avLst>
            <a:gd name="adj1" fmla="val 54302"/>
            <a:gd name="adj2" fmla="val 2331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はいずれかを必ず記入してください。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・それぞれ、雇用契約に基づく内容を記入してください。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うち休憩時間　　分）は、月間（週間）のトータルの休憩時間</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を記入して下さい。（</a:t>
          </a:r>
          <a:r>
            <a:rPr kumimoji="1" lang="en-US" altLang="ja-JP" sz="2000" b="1" u="none">
              <a:solidFill>
                <a:schemeClr val="tx1"/>
              </a:solidFill>
              <a:latin typeface="ＭＳ ゴシック" panose="020B0609070205080204" pitchFamily="49" charset="-128"/>
              <a:ea typeface="ＭＳ ゴシック" panose="020B0609070205080204" pitchFamily="49" charset="-128"/>
            </a:rPr>
            <a:t>1200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分等）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・休憩時間がない場合でも「</a:t>
          </a:r>
          <a:r>
            <a:rPr kumimoji="1" lang="en-US" altLang="ja-JP" sz="2000" b="1" u="none">
              <a:solidFill>
                <a:schemeClr val="tx1"/>
              </a:solidFill>
              <a:latin typeface="ＭＳ ゴシック" panose="020B0609070205080204" pitchFamily="49" charset="-128"/>
              <a:ea typeface="ＭＳ ゴシック" panose="020B0609070205080204" pitchFamily="49" charset="-128"/>
            </a:rPr>
            <a:t>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」を記入してください。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・休憩時間は、就業規則等で定められている休憩に限ります。</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322408</xdr:colOff>
      <xdr:row>31</xdr:row>
      <xdr:rowOff>285748</xdr:rowOff>
    </xdr:from>
    <xdr:to>
      <xdr:col>25</xdr:col>
      <xdr:colOff>127000</xdr:colOff>
      <xdr:row>39</xdr:row>
      <xdr:rowOff>349250</xdr:rowOff>
    </xdr:to>
    <xdr:sp macro="" textlink="">
      <xdr:nvSpPr>
        <xdr:cNvPr id="4" name="四角形吹き出し 3"/>
        <xdr:cNvSpPr/>
      </xdr:nvSpPr>
      <xdr:spPr>
        <a:xfrm>
          <a:off x="322408" y="10953748"/>
          <a:ext cx="8535842" cy="3111502"/>
        </a:xfrm>
        <a:prstGeom prst="wedgeRectCallout">
          <a:avLst>
            <a:gd name="adj1" fmla="val 55826"/>
            <a:gd name="adj2" fmla="val -22596"/>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・就労実績は、直近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・就労日数、就労時間ともに休憩時間・残業時間・有給休暇</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（有給の特別休暇含む。）も含めて記入してください。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新規採用（内定）の場合は、就労開始後</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か月分の見込みを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育児休業等取得中で実績がない場合、取得前の実績を記入して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p>
      </xdr:txBody>
    </xdr:sp>
    <xdr:clientData/>
  </xdr:twoCellAnchor>
  <xdr:twoCellAnchor>
    <xdr:from>
      <xdr:col>0</xdr:col>
      <xdr:colOff>333377</xdr:colOff>
      <xdr:row>40</xdr:row>
      <xdr:rowOff>297296</xdr:rowOff>
    </xdr:from>
    <xdr:to>
      <xdr:col>25</xdr:col>
      <xdr:colOff>31750</xdr:colOff>
      <xdr:row>45</xdr:row>
      <xdr:rowOff>127000</xdr:rowOff>
    </xdr:to>
    <xdr:sp macro="" textlink="">
      <xdr:nvSpPr>
        <xdr:cNvPr id="5" name="四角形吹き出し 4"/>
        <xdr:cNvSpPr/>
      </xdr:nvSpPr>
      <xdr:spPr>
        <a:xfrm>
          <a:off x="333377" y="14378421"/>
          <a:ext cx="8429623" cy="1909329"/>
        </a:xfrm>
        <a:prstGeom prst="wedgeRectCallout">
          <a:avLst>
            <a:gd name="adj1" fmla="val 55181"/>
            <a:gd name="adj2" fmla="val -4151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番については、法令・就業規則に基づいた内容を</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に雇用</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契約上の勤務時間を記入の上、項目</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に利用後の内容を記入</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341747</xdr:colOff>
      <xdr:row>45</xdr:row>
      <xdr:rowOff>493568</xdr:rowOff>
    </xdr:from>
    <xdr:to>
      <xdr:col>25</xdr:col>
      <xdr:colOff>15874</xdr:colOff>
      <xdr:row>50</xdr:row>
      <xdr:rowOff>63500</xdr:rowOff>
    </xdr:to>
    <xdr:sp macro="" textlink="">
      <xdr:nvSpPr>
        <xdr:cNvPr id="6" name="四角形吹き出し 5"/>
        <xdr:cNvSpPr/>
      </xdr:nvSpPr>
      <xdr:spPr>
        <a:xfrm>
          <a:off x="341747" y="16654318"/>
          <a:ext cx="8405377" cy="1030432"/>
        </a:xfrm>
        <a:prstGeom prst="wedgeRectCallout">
          <a:avLst>
            <a:gd name="adj1" fmla="val 56624"/>
            <a:gd name="adj2" fmla="val -4095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　ある場合は、備考欄にその旨を記入してください。</a:t>
          </a:r>
          <a:endParaRPr lang="ja-JP" altLang="ja-JP" sz="2000" b="1" u="none">
            <a:effectLst/>
          </a:endParaRPr>
        </a:p>
      </xdr:txBody>
    </xdr:sp>
    <xdr:clientData/>
  </xdr:twoCellAnchor>
  <xdr:oneCellAnchor>
    <xdr:from>
      <xdr:col>44</xdr:col>
      <xdr:colOff>34925</xdr:colOff>
      <xdr:row>62</xdr:row>
      <xdr:rowOff>0</xdr:rowOff>
    </xdr:from>
    <xdr:ext cx="184731" cy="264560"/>
    <xdr:sp macro="" textlink="">
      <xdr:nvSpPr>
        <xdr:cNvPr id="7" name="テキスト ボックス 6"/>
        <xdr:cNvSpPr txBox="1"/>
      </xdr:nvSpPr>
      <xdr:spPr>
        <a:xfrm>
          <a:off x="15579725" y="2190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70" zoomScaleNormal="80" zoomScaleSheetLayoutView="70" workbookViewId="0">
      <selection activeCell="B1" sqref="B1:AH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40"/>
    </row>
    <row r="2" spans="2:35" ht="25.5" customHeight="1" x14ac:dyDescent="0.15">
      <c r="B2" s="243" t="s">
        <v>195</v>
      </c>
      <c r="C2" s="243"/>
      <c r="D2" s="243"/>
      <c r="E2" s="243"/>
      <c r="F2" s="243"/>
      <c r="G2" s="243"/>
      <c r="H2" s="243"/>
      <c r="I2" s="243"/>
      <c r="J2" s="1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30" t="s">
        <v>2</v>
      </c>
      <c r="W3" s="30"/>
      <c r="X3" s="30"/>
      <c r="Y3" s="246" t="s">
        <v>3</v>
      </c>
      <c r="Z3" s="247"/>
      <c r="AA3" s="239"/>
      <c r="AB3" s="239"/>
      <c r="AC3" s="39" t="s">
        <v>4</v>
      </c>
      <c r="AD3" s="239"/>
      <c r="AE3" s="239"/>
      <c r="AF3" s="39" t="s">
        <v>5</v>
      </c>
      <c r="AG3" s="239"/>
      <c r="AH3" s="239"/>
      <c r="AI3" s="39"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40" t="s">
        <v>7</v>
      </c>
      <c r="W4" s="240"/>
      <c r="X4" s="240"/>
      <c r="Y4" s="240"/>
      <c r="Z4" s="241"/>
      <c r="AA4" s="241"/>
      <c r="AB4" s="241"/>
      <c r="AC4" s="241"/>
      <c r="AD4" s="241"/>
      <c r="AE4" s="241"/>
      <c r="AF4" s="241"/>
      <c r="AG4" s="241"/>
      <c r="AH4" s="241"/>
      <c r="AI4" s="241"/>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40" t="s">
        <v>8</v>
      </c>
      <c r="W5" s="240"/>
      <c r="X5" s="240"/>
      <c r="Y5" s="240"/>
      <c r="Z5" s="241"/>
      <c r="AA5" s="241"/>
      <c r="AB5" s="241"/>
      <c r="AC5" s="241"/>
      <c r="AD5" s="241"/>
      <c r="AE5" s="241"/>
      <c r="AF5" s="241"/>
      <c r="AG5" s="241"/>
      <c r="AH5" s="241"/>
      <c r="AI5" s="241"/>
    </row>
    <row r="6" spans="2:35" ht="25.5" customHeight="1" x14ac:dyDescent="0.15">
      <c r="B6" s="248"/>
      <c r="C6" s="248"/>
      <c r="D6" s="248"/>
      <c r="E6" s="248"/>
      <c r="F6" s="248"/>
      <c r="G6" s="248"/>
      <c r="H6" s="248"/>
      <c r="I6" s="248"/>
      <c r="J6" s="248"/>
      <c r="K6" s="248"/>
      <c r="L6" s="248"/>
      <c r="M6" s="248"/>
      <c r="N6" s="248"/>
      <c r="O6" s="248"/>
      <c r="P6" s="54"/>
      <c r="Q6" s="54"/>
      <c r="R6" s="54"/>
      <c r="S6" s="54"/>
      <c r="T6" s="54"/>
      <c r="U6" s="54"/>
      <c r="V6" s="240" t="s">
        <v>9</v>
      </c>
      <c r="W6" s="240"/>
      <c r="X6" s="240"/>
      <c r="Y6" s="240"/>
      <c r="Z6" s="241"/>
      <c r="AA6" s="241"/>
      <c r="AB6" s="241"/>
      <c r="AC6" s="241"/>
      <c r="AD6" s="241"/>
      <c r="AE6" s="241"/>
      <c r="AF6" s="241"/>
      <c r="AG6" s="241"/>
      <c r="AH6" s="241"/>
      <c r="AI6" s="241"/>
    </row>
    <row r="7" spans="2:35" ht="25.5" customHeight="1" x14ac:dyDescent="0.15">
      <c r="B7" s="249"/>
      <c r="C7" s="249"/>
      <c r="D7" s="249"/>
      <c r="E7" s="250"/>
      <c r="F7" s="250"/>
      <c r="G7" s="251"/>
      <c r="H7" s="251"/>
      <c r="I7" s="104"/>
      <c r="J7" s="251"/>
      <c r="K7" s="251"/>
      <c r="L7" s="104"/>
      <c r="M7" s="251"/>
      <c r="N7" s="251"/>
      <c r="O7" s="104"/>
      <c r="P7" s="54"/>
      <c r="Q7" s="54"/>
      <c r="R7" s="54"/>
      <c r="S7" s="54"/>
      <c r="T7" s="54"/>
      <c r="U7" s="54"/>
      <c r="V7" s="240" t="s">
        <v>10</v>
      </c>
      <c r="W7" s="240"/>
      <c r="X7" s="240"/>
      <c r="Y7" s="105"/>
      <c r="Z7" s="252"/>
      <c r="AA7" s="252"/>
      <c r="AB7" s="38" t="s">
        <v>11</v>
      </c>
      <c r="AC7" s="252"/>
      <c r="AD7" s="252"/>
      <c r="AE7" s="252"/>
      <c r="AF7" s="38" t="s">
        <v>11</v>
      </c>
      <c r="AG7" s="252"/>
      <c r="AH7" s="252"/>
      <c r="AI7" s="252"/>
    </row>
    <row r="8" spans="2:35" ht="25.5" customHeight="1" x14ac:dyDescent="0.15">
      <c r="B8" s="260"/>
      <c r="C8" s="260"/>
      <c r="D8" s="260"/>
      <c r="E8" s="260"/>
      <c r="F8" s="260"/>
      <c r="G8" s="260"/>
      <c r="H8" s="260"/>
      <c r="I8" s="260"/>
      <c r="J8" s="260"/>
      <c r="K8" s="260"/>
      <c r="L8" s="260"/>
      <c r="M8" s="260"/>
      <c r="N8" s="260"/>
      <c r="O8" s="260"/>
      <c r="P8" s="54"/>
      <c r="Q8" s="54"/>
      <c r="R8" s="54"/>
      <c r="S8" s="54"/>
      <c r="T8" s="54"/>
      <c r="U8" s="54"/>
      <c r="V8" s="261" t="s">
        <v>12</v>
      </c>
      <c r="W8" s="261"/>
      <c r="X8" s="261"/>
      <c r="Y8" s="261"/>
      <c r="Z8" s="262"/>
      <c r="AA8" s="262"/>
      <c r="AB8" s="262"/>
      <c r="AC8" s="262"/>
      <c r="AD8" s="262"/>
      <c r="AE8" s="262"/>
      <c r="AF8" s="262"/>
      <c r="AG8" s="262"/>
      <c r="AH8" s="262"/>
      <c r="AI8" s="262"/>
    </row>
    <row r="9" spans="2:35" ht="25.5" customHeight="1" x14ac:dyDescent="0.15">
      <c r="B9" s="249"/>
      <c r="C9" s="249"/>
      <c r="D9" s="249"/>
      <c r="E9" s="249"/>
      <c r="F9" s="263"/>
      <c r="G9" s="263"/>
      <c r="H9" s="55"/>
      <c r="I9" s="263"/>
      <c r="J9" s="263"/>
      <c r="K9" s="263"/>
      <c r="L9" s="55"/>
      <c r="M9" s="263"/>
      <c r="N9" s="263"/>
      <c r="O9" s="263"/>
      <c r="P9" s="54"/>
      <c r="Q9" s="54"/>
      <c r="R9" s="54"/>
      <c r="S9" s="54"/>
      <c r="T9" s="54"/>
      <c r="U9" s="54"/>
      <c r="V9" s="240" t="s">
        <v>13</v>
      </c>
      <c r="W9" s="240"/>
      <c r="X9" s="240"/>
      <c r="Y9" s="240"/>
      <c r="Z9" s="252"/>
      <c r="AA9" s="252"/>
      <c r="AB9" s="38" t="s">
        <v>11</v>
      </c>
      <c r="AC9" s="252"/>
      <c r="AD9" s="252"/>
      <c r="AE9" s="252"/>
      <c r="AF9" s="38" t="s">
        <v>11</v>
      </c>
      <c r="AG9" s="252"/>
      <c r="AH9" s="252"/>
      <c r="AI9" s="25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64"/>
      <c r="W10" s="264"/>
      <c r="X10" s="264"/>
      <c r="Y10" s="264"/>
      <c r="Z10" s="264"/>
      <c r="AA10" s="264"/>
      <c r="AB10" s="264"/>
      <c r="AC10" s="264"/>
      <c r="AD10" s="264"/>
      <c r="AE10" s="264"/>
      <c r="AF10" s="264"/>
      <c r="AG10" s="264"/>
      <c r="AH10" s="264"/>
      <c r="AI10" s="264"/>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65" t="s">
        <v>17</v>
      </c>
      <c r="D13" s="266"/>
      <c r="E13" s="266"/>
      <c r="F13" s="266"/>
      <c r="G13" s="266"/>
      <c r="H13" s="267"/>
      <c r="I13" s="265" t="s">
        <v>18</v>
      </c>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8"/>
      <c r="AI13" s="267"/>
    </row>
    <row r="14" spans="2:35" ht="25.5" customHeight="1" x14ac:dyDescent="0.15">
      <c r="B14" s="200">
        <v>1</v>
      </c>
      <c r="C14" s="257" t="s">
        <v>19</v>
      </c>
      <c r="D14" s="257"/>
      <c r="E14" s="257"/>
      <c r="F14" s="257"/>
      <c r="G14" s="257"/>
      <c r="H14" s="257"/>
      <c r="I14" s="118" t="s">
        <v>161</v>
      </c>
      <c r="J14" s="110" t="s">
        <v>141</v>
      </c>
      <c r="K14" s="110"/>
      <c r="L14" s="110"/>
      <c r="M14" s="121" t="s">
        <v>161</v>
      </c>
      <c r="N14" s="110" t="s">
        <v>142</v>
      </c>
      <c r="O14" s="110"/>
      <c r="P14" s="110"/>
      <c r="Q14" s="121" t="s">
        <v>161</v>
      </c>
      <c r="R14" s="110" t="s">
        <v>143</v>
      </c>
      <c r="S14" s="110"/>
      <c r="T14" s="110"/>
      <c r="U14" s="110"/>
      <c r="V14" s="110"/>
      <c r="W14" s="121" t="s">
        <v>161</v>
      </c>
      <c r="X14" s="110" t="s">
        <v>144</v>
      </c>
      <c r="Y14" s="110"/>
      <c r="Z14" s="121" t="s">
        <v>161</v>
      </c>
      <c r="AA14" s="110" t="s">
        <v>145</v>
      </c>
      <c r="AB14" s="110"/>
      <c r="AC14" s="121" t="s">
        <v>161</v>
      </c>
      <c r="AD14" s="110" t="s">
        <v>146</v>
      </c>
      <c r="AE14" s="110"/>
      <c r="AF14" s="110"/>
      <c r="AG14" s="110"/>
      <c r="AH14" s="110"/>
      <c r="AI14" s="111"/>
    </row>
    <row r="15" spans="2:35" ht="25.5" customHeight="1" x14ac:dyDescent="0.15">
      <c r="B15" s="255"/>
      <c r="C15" s="258"/>
      <c r="D15" s="258"/>
      <c r="E15" s="258"/>
      <c r="F15" s="258"/>
      <c r="G15" s="258"/>
      <c r="H15" s="258"/>
      <c r="I15" s="119" t="s">
        <v>161</v>
      </c>
      <c r="J15" s="112" t="s">
        <v>147</v>
      </c>
      <c r="K15" s="112"/>
      <c r="L15" s="112"/>
      <c r="M15" s="120" t="s">
        <v>161</v>
      </c>
      <c r="N15" s="112" t="s">
        <v>148</v>
      </c>
      <c r="O15" s="112"/>
      <c r="P15" s="112"/>
      <c r="Q15" s="120" t="s">
        <v>161</v>
      </c>
      <c r="R15" s="112" t="s">
        <v>149</v>
      </c>
      <c r="S15" s="112"/>
      <c r="T15" s="112"/>
      <c r="U15" s="112"/>
      <c r="V15" s="112"/>
      <c r="W15" s="120" t="s">
        <v>161</v>
      </c>
      <c r="X15" s="112" t="s">
        <v>150</v>
      </c>
      <c r="Y15" s="112"/>
      <c r="Z15" s="112"/>
      <c r="AA15" s="112"/>
      <c r="AB15" s="112"/>
      <c r="AC15" s="120" t="s">
        <v>161</v>
      </c>
      <c r="AD15" s="112" t="s">
        <v>151</v>
      </c>
      <c r="AE15" s="112"/>
      <c r="AF15" s="112"/>
      <c r="AG15" s="112"/>
      <c r="AH15" s="112"/>
      <c r="AI15" s="113"/>
    </row>
    <row r="16" spans="2:35" ht="25.5" customHeight="1" x14ac:dyDescent="0.15">
      <c r="B16" s="255"/>
      <c r="C16" s="258"/>
      <c r="D16" s="258"/>
      <c r="E16" s="258"/>
      <c r="F16" s="258"/>
      <c r="G16" s="258"/>
      <c r="H16" s="258"/>
      <c r="I16" s="119" t="s">
        <v>161</v>
      </c>
      <c r="J16" s="112" t="s">
        <v>152</v>
      </c>
      <c r="K16" s="112"/>
      <c r="L16" s="112"/>
      <c r="M16" s="112"/>
      <c r="N16" s="112"/>
      <c r="O16" s="112"/>
      <c r="P16" s="112"/>
      <c r="Q16" s="120" t="s">
        <v>161</v>
      </c>
      <c r="R16" s="112" t="s">
        <v>153</v>
      </c>
      <c r="S16" s="112"/>
      <c r="T16" s="112"/>
      <c r="U16" s="112"/>
      <c r="V16" s="112"/>
      <c r="W16" s="120" t="s">
        <v>161</v>
      </c>
      <c r="X16" s="112" t="s">
        <v>154</v>
      </c>
      <c r="Y16" s="112"/>
      <c r="Z16" s="112"/>
      <c r="AA16" s="112"/>
      <c r="AB16" s="112"/>
      <c r="AC16" s="112"/>
      <c r="AD16" s="120" t="s">
        <v>161</v>
      </c>
      <c r="AE16" s="112" t="s">
        <v>155</v>
      </c>
      <c r="AF16" s="112"/>
      <c r="AG16" s="112"/>
      <c r="AH16" s="112"/>
      <c r="AI16" s="113"/>
    </row>
    <row r="17" spans="2:35" ht="25.5" customHeight="1" thickBot="1" x14ac:dyDescent="0.2">
      <c r="B17" s="256"/>
      <c r="C17" s="259"/>
      <c r="D17" s="259"/>
      <c r="E17" s="259"/>
      <c r="F17" s="259"/>
      <c r="G17" s="259"/>
      <c r="H17" s="259"/>
      <c r="I17" s="142" t="s">
        <v>161</v>
      </c>
      <c r="J17" s="114" t="s">
        <v>158</v>
      </c>
      <c r="K17" s="114"/>
      <c r="L17" s="114"/>
      <c r="M17" s="114"/>
      <c r="N17" s="143" t="s">
        <v>161</v>
      </c>
      <c r="O17" s="114" t="s">
        <v>156</v>
      </c>
      <c r="P17" s="114"/>
      <c r="Q17" s="114"/>
      <c r="R17" s="114"/>
      <c r="S17" s="143" t="s">
        <v>161</v>
      </c>
      <c r="T17" s="114" t="s">
        <v>157</v>
      </c>
      <c r="U17" s="114"/>
      <c r="V17" s="114"/>
      <c r="W17" s="143" t="s">
        <v>161</v>
      </c>
      <c r="X17" s="114" t="s">
        <v>159</v>
      </c>
      <c r="Y17" s="115"/>
      <c r="Z17" s="269"/>
      <c r="AA17" s="269"/>
      <c r="AB17" s="269"/>
      <c r="AC17" s="269"/>
      <c r="AD17" s="269"/>
      <c r="AE17" s="269"/>
      <c r="AF17" s="269"/>
      <c r="AG17" s="114" t="s">
        <v>20</v>
      </c>
      <c r="AH17" s="115"/>
      <c r="AI17" s="116"/>
    </row>
    <row r="18" spans="2:35" ht="25.5" customHeight="1" x14ac:dyDescent="0.15">
      <c r="B18" s="200">
        <v>2</v>
      </c>
      <c r="C18" s="276" t="s">
        <v>21</v>
      </c>
      <c r="D18" s="271"/>
      <c r="E18" s="271"/>
      <c r="F18" s="271"/>
      <c r="G18" s="271"/>
      <c r="H18" s="272"/>
      <c r="I18" s="202"/>
      <c r="J18" s="203"/>
      <c r="K18" s="203"/>
      <c r="L18" s="203"/>
      <c r="M18" s="203"/>
      <c r="N18" s="203"/>
      <c r="O18" s="203"/>
      <c r="P18" s="203"/>
      <c r="Q18" s="203"/>
      <c r="R18" s="203"/>
      <c r="S18" s="203"/>
      <c r="T18" s="203"/>
      <c r="U18" s="203"/>
      <c r="V18" s="203"/>
      <c r="W18" s="203"/>
      <c r="X18" s="203"/>
      <c r="Y18" s="203"/>
      <c r="Z18" s="204"/>
      <c r="AA18" s="32"/>
      <c r="AB18" s="33"/>
      <c r="AC18" s="33"/>
      <c r="AD18" s="33"/>
      <c r="AE18" s="33"/>
      <c r="AF18" s="33"/>
      <c r="AG18" s="33"/>
      <c r="AH18" s="33"/>
      <c r="AI18" s="34"/>
    </row>
    <row r="19" spans="2:35" ht="33.75" customHeight="1" thickBot="1" x14ac:dyDescent="0.2">
      <c r="B19" s="256"/>
      <c r="C19" s="205" t="s">
        <v>22</v>
      </c>
      <c r="D19" s="206"/>
      <c r="E19" s="206"/>
      <c r="F19" s="206"/>
      <c r="G19" s="206"/>
      <c r="H19" s="207"/>
      <c r="I19" s="208"/>
      <c r="J19" s="209"/>
      <c r="K19" s="209"/>
      <c r="L19" s="209"/>
      <c r="M19" s="209"/>
      <c r="N19" s="209"/>
      <c r="O19" s="209"/>
      <c r="P19" s="209"/>
      <c r="Q19" s="209"/>
      <c r="R19" s="209"/>
      <c r="S19" s="209"/>
      <c r="T19" s="209"/>
      <c r="U19" s="209"/>
      <c r="V19" s="209"/>
      <c r="W19" s="209"/>
      <c r="X19" s="209"/>
      <c r="Y19" s="209"/>
      <c r="Z19" s="209"/>
      <c r="AA19" s="210" t="s">
        <v>23</v>
      </c>
      <c r="AB19" s="211"/>
      <c r="AC19" s="212"/>
      <c r="AD19" s="212"/>
      <c r="AE19" s="35" t="s">
        <v>24</v>
      </c>
      <c r="AF19" s="37"/>
      <c r="AG19" s="35" t="s">
        <v>5</v>
      </c>
      <c r="AH19" s="37"/>
      <c r="AI19" s="36" t="s">
        <v>25</v>
      </c>
    </row>
    <row r="20" spans="2:35" ht="33.75" customHeight="1" thickBot="1" x14ac:dyDescent="0.2">
      <c r="B20" s="102">
        <v>3</v>
      </c>
      <c r="C20" s="213" t="s">
        <v>26</v>
      </c>
      <c r="D20" s="214"/>
      <c r="E20" s="214"/>
      <c r="F20" s="214"/>
      <c r="G20" s="214"/>
      <c r="H20" s="215"/>
      <c r="I20" s="119" t="s">
        <v>196</v>
      </c>
      <c r="J20" s="122" t="s">
        <v>164</v>
      </c>
      <c r="K20" s="120" t="s">
        <v>161</v>
      </c>
      <c r="L20" s="123" t="s">
        <v>165</v>
      </c>
      <c r="M20" s="216" t="s">
        <v>27</v>
      </c>
      <c r="N20" s="217"/>
      <c r="O20" s="217"/>
      <c r="P20" s="217"/>
      <c r="Q20" s="217"/>
      <c r="R20" s="217"/>
      <c r="S20" s="218"/>
      <c r="T20" s="219"/>
      <c r="U20" s="220"/>
      <c r="V20" s="6" t="s">
        <v>4</v>
      </c>
      <c r="W20" s="106"/>
      <c r="X20" s="6" t="s">
        <v>5</v>
      </c>
      <c r="Y20" s="106"/>
      <c r="Z20" s="6" t="s">
        <v>6</v>
      </c>
      <c r="AA20" s="6" t="s">
        <v>28</v>
      </c>
      <c r="AB20" s="220"/>
      <c r="AC20" s="221"/>
      <c r="AD20" s="6" t="s">
        <v>4</v>
      </c>
      <c r="AE20" s="106"/>
      <c r="AF20" s="6" t="s">
        <v>5</v>
      </c>
      <c r="AG20" s="106"/>
      <c r="AH20" s="6" t="s">
        <v>6</v>
      </c>
      <c r="AI20" s="7"/>
    </row>
    <row r="21" spans="2:35" ht="25.5" customHeight="1" thickBot="1" x14ac:dyDescent="0.2">
      <c r="B21" s="200">
        <v>4</v>
      </c>
      <c r="C21" s="270" t="s">
        <v>29</v>
      </c>
      <c r="D21" s="271"/>
      <c r="E21" s="271"/>
      <c r="F21" s="271"/>
      <c r="G21" s="271"/>
      <c r="H21" s="272"/>
      <c r="I21" s="194" t="s">
        <v>30</v>
      </c>
      <c r="J21" s="195"/>
      <c r="K21" s="195"/>
      <c r="L21" s="196"/>
      <c r="M21" s="197"/>
      <c r="N21" s="198"/>
      <c r="O21" s="198"/>
      <c r="P21" s="198"/>
      <c r="Q21" s="198"/>
      <c r="R21" s="198"/>
      <c r="S21" s="198"/>
      <c r="T21" s="198"/>
      <c r="U21" s="198"/>
      <c r="V21" s="198"/>
      <c r="W21" s="198"/>
      <c r="X21" s="198"/>
      <c r="Y21" s="198"/>
      <c r="Z21" s="198"/>
      <c r="AA21" s="198"/>
      <c r="AB21" s="198"/>
      <c r="AC21" s="198"/>
      <c r="AD21" s="198"/>
      <c r="AE21" s="198"/>
      <c r="AF21" s="198"/>
      <c r="AG21" s="198"/>
      <c r="AH21" s="198"/>
      <c r="AI21" s="199"/>
    </row>
    <row r="22" spans="2:35" ht="25.5" customHeight="1" thickBot="1" x14ac:dyDescent="0.2">
      <c r="B22" s="201"/>
      <c r="C22" s="273"/>
      <c r="D22" s="274"/>
      <c r="E22" s="274"/>
      <c r="F22" s="274"/>
      <c r="G22" s="274"/>
      <c r="H22" s="275"/>
      <c r="I22" s="194" t="s">
        <v>31</v>
      </c>
      <c r="J22" s="195"/>
      <c r="K22" s="195"/>
      <c r="L22" s="196"/>
      <c r="M22" s="197"/>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2:35" ht="25.5" customHeight="1" x14ac:dyDescent="0.15">
      <c r="B23" s="200">
        <v>5</v>
      </c>
      <c r="C23" s="270" t="s">
        <v>32</v>
      </c>
      <c r="D23" s="271"/>
      <c r="E23" s="271"/>
      <c r="F23" s="271"/>
      <c r="G23" s="271"/>
      <c r="H23" s="272"/>
      <c r="I23" s="118" t="s">
        <v>161</v>
      </c>
      <c r="J23" s="131" t="s">
        <v>171</v>
      </c>
      <c r="K23" s="131"/>
      <c r="L23" s="121" t="s">
        <v>161</v>
      </c>
      <c r="M23" s="126" t="s">
        <v>172</v>
      </c>
      <c r="N23" s="126"/>
      <c r="O23" s="126"/>
      <c r="P23" s="126"/>
      <c r="Q23" s="121" t="s">
        <v>161</v>
      </c>
      <c r="R23" s="126" t="s">
        <v>173</v>
      </c>
      <c r="S23" s="126"/>
      <c r="T23" s="121" t="s">
        <v>161</v>
      </c>
      <c r="U23" s="126" t="s">
        <v>174</v>
      </c>
      <c r="V23" s="126"/>
      <c r="W23" s="121" t="s">
        <v>161</v>
      </c>
      <c r="X23" s="126" t="s">
        <v>175</v>
      </c>
      <c r="Y23" s="126"/>
      <c r="Z23" s="126"/>
      <c r="AA23" s="126"/>
      <c r="AB23" s="121" t="s">
        <v>161</v>
      </c>
      <c r="AC23" s="126" t="s">
        <v>176</v>
      </c>
      <c r="AD23" s="126"/>
      <c r="AE23" s="126"/>
      <c r="AF23" s="126"/>
      <c r="AG23" s="121" t="s">
        <v>161</v>
      </c>
      <c r="AH23" s="126" t="s">
        <v>177</v>
      </c>
      <c r="AI23" s="127"/>
    </row>
    <row r="24" spans="2:35" ht="25.5" customHeight="1" thickBot="1" x14ac:dyDescent="0.2">
      <c r="B24" s="256"/>
      <c r="C24" s="281"/>
      <c r="D24" s="282"/>
      <c r="E24" s="282"/>
      <c r="F24" s="282"/>
      <c r="G24" s="282"/>
      <c r="H24" s="283"/>
      <c r="I24" s="119" t="s">
        <v>161</v>
      </c>
      <c r="J24" s="132" t="s">
        <v>178</v>
      </c>
      <c r="K24" s="132"/>
      <c r="L24" s="120" t="s">
        <v>161</v>
      </c>
      <c r="M24" s="128" t="s">
        <v>179</v>
      </c>
      <c r="N24" s="128"/>
      <c r="O24" s="128"/>
      <c r="P24" s="128"/>
      <c r="Q24" s="120" t="s">
        <v>161</v>
      </c>
      <c r="R24" s="128" t="s">
        <v>180</v>
      </c>
      <c r="S24" s="128"/>
      <c r="T24" s="130"/>
      <c r="U24" s="120" t="s">
        <v>161</v>
      </c>
      <c r="V24" s="128" t="s">
        <v>181</v>
      </c>
      <c r="W24" s="120" t="s">
        <v>161</v>
      </c>
      <c r="X24" s="128" t="s">
        <v>182</v>
      </c>
      <c r="Y24" s="128"/>
      <c r="Z24" s="128"/>
      <c r="AA24" s="120" t="s">
        <v>161</v>
      </c>
      <c r="AB24" s="128" t="s">
        <v>183</v>
      </c>
      <c r="AC24" s="115"/>
      <c r="AD24" s="355"/>
      <c r="AE24" s="355"/>
      <c r="AF24" s="355"/>
      <c r="AG24" s="355"/>
      <c r="AH24" s="355"/>
      <c r="AI24" s="129" t="s">
        <v>33</v>
      </c>
    </row>
    <row r="25" spans="2:35" ht="25.5" customHeight="1" x14ac:dyDescent="0.15">
      <c r="B25" s="230">
        <v>6</v>
      </c>
      <c r="C25" s="213" t="s">
        <v>34</v>
      </c>
      <c r="D25" s="214"/>
      <c r="E25" s="214"/>
      <c r="F25" s="214"/>
      <c r="G25" s="214"/>
      <c r="H25" s="215"/>
      <c r="I25" s="124" t="s">
        <v>139</v>
      </c>
      <c r="J25" s="125" t="s">
        <v>140</v>
      </c>
      <c r="K25" s="125" t="s">
        <v>166</v>
      </c>
      <c r="L25" s="125" t="s">
        <v>167</v>
      </c>
      <c r="M25" s="125" t="s">
        <v>168</v>
      </c>
      <c r="N25" s="125" t="s">
        <v>169</v>
      </c>
      <c r="O25" s="125" t="s">
        <v>25</v>
      </c>
      <c r="P25" s="341" t="s">
        <v>170</v>
      </c>
      <c r="Q25" s="341"/>
      <c r="R25" s="342"/>
      <c r="S25" s="356" t="s">
        <v>35</v>
      </c>
      <c r="T25" s="357"/>
      <c r="U25" s="360" t="s">
        <v>36</v>
      </c>
      <c r="V25" s="361"/>
      <c r="W25" s="364"/>
      <c r="X25" s="364"/>
      <c r="Y25" s="361" t="s">
        <v>37</v>
      </c>
      <c r="Z25" s="361"/>
      <c r="AA25" s="364"/>
      <c r="AB25" s="364"/>
      <c r="AC25" s="361" t="s">
        <v>38</v>
      </c>
      <c r="AD25" s="361" t="s">
        <v>39</v>
      </c>
      <c r="AE25" s="361"/>
      <c r="AF25" s="361"/>
      <c r="AG25" s="364"/>
      <c r="AH25" s="364"/>
      <c r="AI25" s="279" t="s">
        <v>40</v>
      </c>
    </row>
    <row r="26" spans="2:35" ht="25.5" customHeight="1" x14ac:dyDescent="0.15">
      <c r="B26" s="337"/>
      <c r="C26" s="338"/>
      <c r="D26" s="339"/>
      <c r="E26" s="339"/>
      <c r="F26" s="339"/>
      <c r="G26" s="339"/>
      <c r="H26" s="340"/>
      <c r="I26" s="140" t="s">
        <v>161</v>
      </c>
      <c r="J26" s="141" t="s">
        <v>161</v>
      </c>
      <c r="K26" s="141" t="s">
        <v>161</v>
      </c>
      <c r="L26" s="141" t="s">
        <v>161</v>
      </c>
      <c r="M26" s="141" t="s">
        <v>161</v>
      </c>
      <c r="N26" s="141" t="s">
        <v>161</v>
      </c>
      <c r="O26" s="141" t="s">
        <v>161</v>
      </c>
      <c r="P26" s="343" t="s">
        <v>161</v>
      </c>
      <c r="Q26" s="343"/>
      <c r="R26" s="344"/>
      <c r="S26" s="358"/>
      <c r="T26" s="359"/>
      <c r="U26" s="362"/>
      <c r="V26" s="363"/>
      <c r="W26" s="365"/>
      <c r="X26" s="365"/>
      <c r="Y26" s="363"/>
      <c r="Z26" s="363"/>
      <c r="AA26" s="365"/>
      <c r="AB26" s="365"/>
      <c r="AC26" s="363"/>
      <c r="AD26" s="363"/>
      <c r="AE26" s="363"/>
      <c r="AF26" s="363"/>
      <c r="AG26" s="365"/>
      <c r="AH26" s="365"/>
      <c r="AI26" s="280"/>
    </row>
    <row r="27" spans="2:35" ht="25.5" customHeight="1" x14ac:dyDescent="0.15">
      <c r="B27" s="337"/>
      <c r="C27" s="338"/>
      <c r="D27" s="339"/>
      <c r="E27" s="339"/>
      <c r="F27" s="339"/>
      <c r="G27" s="339"/>
      <c r="H27" s="340"/>
      <c r="I27" s="299" t="s">
        <v>41</v>
      </c>
      <c r="J27" s="300"/>
      <c r="K27" s="300"/>
      <c r="L27" s="300"/>
      <c r="M27" s="300"/>
      <c r="N27" s="301"/>
      <c r="O27" s="253" t="s">
        <v>36</v>
      </c>
      <c r="P27" s="254"/>
      <c r="Q27" s="297"/>
      <c r="R27" s="366"/>
      <c r="S27" s="366"/>
      <c r="T27" s="29" t="s">
        <v>6</v>
      </c>
      <c r="U27" s="367" t="s">
        <v>42</v>
      </c>
      <c r="V27" s="300"/>
      <c r="W27" s="300"/>
      <c r="X27" s="300"/>
      <c r="Y27" s="300"/>
      <c r="Z27" s="301"/>
      <c r="AA27" s="253" t="s">
        <v>43</v>
      </c>
      <c r="AB27" s="254"/>
      <c r="AC27" s="297"/>
      <c r="AD27" s="297"/>
      <c r="AE27" s="297"/>
      <c r="AF27" s="107" t="s">
        <v>6</v>
      </c>
      <c r="AG27" s="368"/>
      <c r="AH27" s="368"/>
      <c r="AI27" s="369"/>
    </row>
    <row r="28" spans="2:35" ht="25.5" customHeight="1" x14ac:dyDescent="0.15">
      <c r="B28" s="337"/>
      <c r="C28" s="338"/>
      <c r="D28" s="339"/>
      <c r="E28" s="339"/>
      <c r="F28" s="339"/>
      <c r="G28" s="339"/>
      <c r="H28" s="340"/>
      <c r="I28" s="287" t="s">
        <v>44</v>
      </c>
      <c r="J28" s="288"/>
      <c r="K28" s="289"/>
      <c r="L28" s="289"/>
      <c r="M28" s="9" t="s">
        <v>45</v>
      </c>
      <c r="N28" s="290"/>
      <c r="O28" s="290"/>
      <c r="P28" s="9" t="s">
        <v>38</v>
      </c>
      <c r="Q28" s="10"/>
      <c r="R28" s="21"/>
      <c r="S28" s="21" t="s">
        <v>28</v>
      </c>
      <c r="T28" s="291"/>
      <c r="U28" s="291"/>
      <c r="V28" s="21" t="s">
        <v>45</v>
      </c>
      <c r="W28" s="291"/>
      <c r="X28" s="291"/>
      <c r="Y28" s="21" t="s">
        <v>38</v>
      </c>
      <c r="Z28" s="22" t="s">
        <v>39</v>
      </c>
      <c r="AA28" s="22"/>
      <c r="AB28" s="22"/>
      <c r="AC28" s="291"/>
      <c r="AD28" s="291"/>
      <c r="AE28" s="22" t="s">
        <v>40</v>
      </c>
      <c r="AF28" s="292"/>
      <c r="AG28" s="292"/>
      <c r="AH28" s="292"/>
      <c r="AI28" s="293"/>
    </row>
    <row r="29" spans="2:35" ht="25.5" customHeight="1" x14ac:dyDescent="0.15">
      <c r="B29" s="337"/>
      <c r="C29" s="338"/>
      <c r="D29" s="339"/>
      <c r="E29" s="339"/>
      <c r="F29" s="339"/>
      <c r="G29" s="339"/>
      <c r="H29" s="340"/>
      <c r="I29" s="294" t="s">
        <v>46</v>
      </c>
      <c r="J29" s="295"/>
      <c r="K29" s="296"/>
      <c r="L29" s="296"/>
      <c r="M29" s="89" t="s">
        <v>45</v>
      </c>
      <c r="N29" s="296"/>
      <c r="O29" s="296"/>
      <c r="P29" s="89" t="s">
        <v>38</v>
      </c>
      <c r="Q29" s="90"/>
      <c r="R29" s="9"/>
      <c r="S29" s="9" t="s">
        <v>28</v>
      </c>
      <c r="T29" s="290"/>
      <c r="U29" s="290"/>
      <c r="V29" s="9" t="s">
        <v>45</v>
      </c>
      <c r="W29" s="290"/>
      <c r="X29" s="290"/>
      <c r="Y29" s="9" t="s">
        <v>38</v>
      </c>
      <c r="Z29" s="14" t="s">
        <v>47</v>
      </c>
      <c r="AA29" s="14"/>
      <c r="AB29" s="14"/>
      <c r="AC29" s="297"/>
      <c r="AD29" s="297"/>
      <c r="AE29" s="14" t="s">
        <v>40</v>
      </c>
      <c r="AF29" s="254"/>
      <c r="AG29" s="254"/>
      <c r="AH29" s="254"/>
      <c r="AI29" s="298"/>
    </row>
    <row r="30" spans="2:35" ht="25.5" customHeight="1" thickBot="1" x14ac:dyDescent="0.2">
      <c r="B30" s="337"/>
      <c r="C30" s="232"/>
      <c r="D30" s="233"/>
      <c r="E30" s="233"/>
      <c r="F30" s="233"/>
      <c r="G30" s="233"/>
      <c r="H30" s="234"/>
      <c r="I30" s="285" t="s">
        <v>48</v>
      </c>
      <c r="J30" s="286"/>
      <c r="K30" s="237"/>
      <c r="L30" s="237"/>
      <c r="M30" s="98" t="s">
        <v>45</v>
      </c>
      <c r="N30" s="237"/>
      <c r="O30" s="237"/>
      <c r="P30" s="98" t="s">
        <v>38</v>
      </c>
      <c r="Q30" s="91"/>
      <c r="R30" s="98"/>
      <c r="S30" s="98" t="s">
        <v>28</v>
      </c>
      <c r="T30" s="237"/>
      <c r="U30" s="237"/>
      <c r="V30" s="98" t="s">
        <v>45</v>
      </c>
      <c r="W30" s="237"/>
      <c r="X30" s="237"/>
      <c r="Y30" s="98" t="s">
        <v>38</v>
      </c>
      <c r="Z30" s="92" t="s">
        <v>47</v>
      </c>
      <c r="AA30" s="92"/>
      <c r="AB30" s="92"/>
      <c r="AC30" s="222"/>
      <c r="AD30" s="222"/>
      <c r="AE30" s="92" t="s">
        <v>40</v>
      </c>
      <c r="AF30" s="370"/>
      <c r="AG30" s="370"/>
      <c r="AH30" s="370"/>
      <c r="AI30" s="371"/>
    </row>
    <row r="31" spans="2:35" ht="25.5" customHeight="1" x14ac:dyDescent="0.15">
      <c r="B31" s="337"/>
      <c r="C31" s="302" t="s">
        <v>49</v>
      </c>
      <c r="D31" s="303"/>
      <c r="E31" s="303"/>
      <c r="F31" s="303"/>
      <c r="G31" s="303"/>
      <c r="H31" s="304"/>
      <c r="I31" s="311" t="s">
        <v>50</v>
      </c>
      <c r="J31" s="312"/>
      <c r="K31" s="312"/>
      <c r="L31" s="312"/>
      <c r="M31" s="134" t="s">
        <v>161</v>
      </c>
      <c r="N31" s="122" t="s">
        <v>36</v>
      </c>
      <c r="O31" s="133"/>
      <c r="P31" s="135" t="s">
        <v>161</v>
      </c>
      <c r="Q31" s="122" t="s">
        <v>43</v>
      </c>
      <c r="R31" s="133"/>
      <c r="S31" s="313"/>
      <c r="T31" s="313"/>
      <c r="U31" s="312" t="s">
        <v>37</v>
      </c>
      <c r="V31" s="312"/>
      <c r="W31" s="313"/>
      <c r="X31" s="313"/>
      <c r="Y31" s="24" t="s">
        <v>38</v>
      </c>
      <c r="Z31" s="23" t="s">
        <v>51</v>
      </c>
      <c r="AA31" s="23"/>
      <c r="AB31" s="23"/>
      <c r="AC31" s="313"/>
      <c r="AD31" s="313"/>
      <c r="AE31" s="23" t="s">
        <v>40</v>
      </c>
      <c r="AF31" s="314"/>
      <c r="AG31" s="314"/>
      <c r="AH31" s="314"/>
      <c r="AI31" s="315"/>
    </row>
    <row r="32" spans="2:35" ht="25.5" customHeight="1" x14ac:dyDescent="0.15">
      <c r="B32" s="337"/>
      <c r="C32" s="305"/>
      <c r="D32" s="306"/>
      <c r="E32" s="306"/>
      <c r="F32" s="306"/>
      <c r="G32" s="306"/>
      <c r="H32" s="307"/>
      <c r="I32" s="299" t="s">
        <v>52</v>
      </c>
      <c r="J32" s="300"/>
      <c r="K32" s="300"/>
      <c r="L32" s="300"/>
      <c r="M32" s="136" t="s">
        <v>161</v>
      </c>
      <c r="N32" s="137" t="s">
        <v>36</v>
      </c>
      <c r="O32" s="31"/>
      <c r="P32" s="138" t="s">
        <v>161</v>
      </c>
      <c r="Q32" s="137" t="s">
        <v>43</v>
      </c>
      <c r="R32" s="31"/>
      <c r="S32" s="316"/>
      <c r="T32" s="316"/>
      <c r="U32" s="300" t="s">
        <v>6</v>
      </c>
      <c r="V32" s="300"/>
      <c r="W32" s="300"/>
      <c r="X32" s="300"/>
      <c r="Y32" s="300"/>
      <c r="Z32" s="300"/>
      <c r="AA32" s="300"/>
      <c r="AB32" s="300"/>
      <c r="AC32" s="300"/>
      <c r="AD32" s="300"/>
      <c r="AE32" s="300"/>
      <c r="AF32" s="300"/>
      <c r="AG32" s="300"/>
      <c r="AH32" s="300"/>
      <c r="AI32" s="317"/>
    </row>
    <row r="33" spans="2:35" ht="39" customHeight="1" thickBot="1" x14ac:dyDescent="0.2">
      <c r="B33" s="231"/>
      <c r="C33" s="308"/>
      <c r="D33" s="309"/>
      <c r="E33" s="309"/>
      <c r="F33" s="309"/>
      <c r="G33" s="309"/>
      <c r="H33" s="310"/>
      <c r="I33" s="318" t="s">
        <v>53</v>
      </c>
      <c r="J33" s="318"/>
      <c r="K33" s="318"/>
      <c r="L33" s="318"/>
      <c r="M33" s="319"/>
      <c r="N33" s="320"/>
      <c r="O33" s="25" t="s">
        <v>54</v>
      </c>
      <c r="P33" s="320"/>
      <c r="Q33" s="320"/>
      <c r="R33" s="25" t="s">
        <v>38</v>
      </c>
      <c r="S33" s="25" t="s">
        <v>28</v>
      </c>
      <c r="T33" s="320"/>
      <c r="U33" s="320"/>
      <c r="V33" s="25" t="s">
        <v>54</v>
      </c>
      <c r="W33" s="320"/>
      <c r="X33" s="320"/>
      <c r="Y33" s="25" t="s">
        <v>38</v>
      </c>
      <c r="Z33" s="26" t="s">
        <v>39</v>
      </c>
      <c r="AA33" s="26"/>
      <c r="AB33" s="26"/>
      <c r="AC33" s="284"/>
      <c r="AD33" s="284"/>
      <c r="AE33" s="26" t="s">
        <v>40</v>
      </c>
      <c r="AF33" s="26"/>
      <c r="AG33" s="26"/>
      <c r="AH33" s="26"/>
      <c r="AI33" s="27"/>
    </row>
    <row r="34" spans="2:35" ht="25.5" customHeight="1" x14ac:dyDescent="0.15">
      <c r="B34" s="230">
        <v>7</v>
      </c>
      <c r="C34" s="213" t="s">
        <v>55</v>
      </c>
      <c r="D34" s="214"/>
      <c r="E34" s="214"/>
      <c r="F34" s="214"/>
      <c r="G34" s="214"/>
      <c r="H34" s="215"/>
      <c r="I34" s="311" t="s">
        <v>56</v>
      </c>
      <c r="J34" s="321"/>
      <c r="K34" s="322"/>
      <c r="L34" s="322"/>
      <c r="M34" s="99" t="s">
        <v>4</v>
      </c>
      <c r="N34" s="352"/>
      <c r="O34" s="352"/>
      <c r="P34" s="11" t="s">
        <v>5</v>
      </c>
      <c r="Q34" s="12"/>
      <c r="R34" s="311" t="s">
        <v>56</v>
      </c>
      <c r="S34" s="321"/>
      <c r="T34" s="220"/>
      <c r="U34" s="220"/>
      <c r="V34" s="99" t="s">
        <v>4</v>
      </c>
      <c r="W34" s="352"/>
      <c r="X34" s="352"/>
      <c r="Y34" s="11" t="s">
        <v>5</v>
      </c>
      <c r="Z34" s="7"/>
      <c r="AA34" s="312" t="s">
        <v>56</v>
      </c>
      <c r="AB34" s="321"/>
      <c r="AC34" s="220"/>
      <c r="AD34" s="220"/>
      <c r="AE34" s="99" t="s">
        <v>4</v>
      </c>
      <c r="AF34" s="352"/>
      <c r="AG34" s="352"/>
      <c r="AH34" s="11" t="s">
        <v>5</v>
      </c>
      <c r="AI34" s="8"/>
    </row>
    <row r="35" spans="2:35" ht="25.5" customHeight="1" thickBot="1" x14ac:dyDescent="0.2">
      <c r="B35" s="337"/>
      <c r="C35" s="338"/>
      <c r="D35" s="345"/>
      <c r="E35" s="345"/>
      <c r="F35" s="345"/>
      <c r="G35" s="345"/>
      <c r="H35" s="340"/>
      <c r="I35" s="353"/>
      <c r="J35" s="237"/>
      <c r="K35" s="238" t="s">
        <v>57</v>
      </c>
      <c r="L35" s="236"/>
      <c r="M35" s="277"/>
      <c r="N35" s="278"/>
      <c r="O35" s="238" t="s">
        <v>58</v>
      </c>
      <c r="P35" s="238"/>
      <c r="Q35" s="336"/>
      <c r="R35" s="353"/>
      <c r="S35" s="237"/>
      <c r="T35" s="238" t="s">
        <v>57</v>
      </c>
      <c r="U35" s="236"/>
      <c r="V35" s="277"/>
      <c r="W35" s="278"/>
      <c r="X35" s="238" t="s">
        <v>58</v>
      </c>
      <c r="Y35" s="238"/>
      <c r="Z35" s="336"/>
      <c r="AA35" s="353"/>
      <c r="AB35" s="237"/>
      <c r="AC35" s="238" t="s">
        <v>57</v>
      </c>
      <c r="AD35" s="236"/>
      <c r="AE35" s="277"/>
      <c r="AF35" s="278"/>
      <c r="AG35" s="238" t="s">
        <v>58</v>
      </c>
      <c r="AH35" s="238"/>
      <c r="AI35" s="336"/>
    </row>
    <row r="36" spans="2:35" ht="25.5" customHeight="1" x14ac:dyDescent="0.15">
      <c r="B36" s="230">
        <v>8</v>
      </c>
      <c r="C36" s="213" t="s">
        <v>59</v>
      </c>
      <c r="D36" s="214"/>
      <c r="E36" s="214"/>
      <c r="F36" s="214"/>
      <c r="G36" s="214"/>
      <c r="H36" s="215"/>
      <c r="I36" s="134" t="s">
        <v>161</v>
      </c>
      <c r="J36" s="122" t="s">
        <v>186</v>
      </c>
      <c r="K36" s="133"/>
      <c r="L36" s="135" t="s">
        <v>161</v>
      </c>
      <c r="M36" s="122" t="s">
        <v>185</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31"/>
      <c r="C37" s="232"/>
      <c r="D37" s="233"/>
      <c r="E37" s="233"/>
      <c r="F37" s="233"/>
      <c r="G37" s="233"/>
      <c r="H37" s="234"/>
      <c r="I37" s="235" t="s">
        <v>60</v>
      </c>
      <c r="J37" s="236"/>
      <c r="K37" s="237"/>
      <c r="L37" s="237"/>
      <c r="M37" s="98" t="s">
        <v>4</v>
      </c>
      <c r="N37" s="222"/>
      <c r="O37" s="222"/>
      <c r="P37" s="98" t="s">
        <v>5</v>
      </c>
      <c r="Q37" s="222"/>
      <c r="R37" s="222"/>
      <c r="S37" s="98" t="s">
        <v>6</v>
      </c>
      <c r="T37" s="93"/>
      <c r="U37" s="238" t="s">
        <v>61</v>
      </c>
      <c r="V37" s="238"/>
      <c r="W37" s="93"/>
      <c r="X37" s="237"/>
      <c r="Y37" s="237"/>
      <c r="Z37" s="98" t="s">
        <v>4</v>
      </c>
      <c r="AA37" s="222"/>
      <c r="AB37" s="222"/>
      <c r="AC37" s="98" t="s">
        <v>5</v>
      </c>
      <c r="AD37" s="222"/>
      <c r="AE37" s="222"/>
      <c r="AF37" s="98" t="s">
        <v>6</v>
      </c>
      <c r="AG37" s="238"/>
      <c r="AH37" s="238"/>
      <c r="AI37" s="336"/>
    </row>
    <row r="38" spans="2:35" ht="25.5" customHeight="1" x14ac:dyDescent="0.15">
      <c r="B38" s="230">
        <v>9</v>
      </c>
      <c r="C38" s="213" t="s">
        <v>62</v>
      </c>
      <c r="D38" s="214"/>
      <c r="E38" s="214"/>
      <c r="F38" s="214"/>
      <c r="G38" s="214"/>
      <c r="H38" s="215"/>
      <c r="I38" s="134" t="s">
        <v>161</v>
      </c>
      <c r="J38" s="122" t="s">
        <v>186</v>
      </c>
      <c r="K38" s="133"/>
      <c r="L38" s="135" t="s">
        <v>161</v>
      </c>
      <c r="M38" s="122" t="s">
        <v>185</v>
      </c>
      <c r="N38" s="133"/>
      <c r="O38" s="135" t="s">
        <v>161</v>
      </c>
      <c r="P38" s="122" t="s">
        <v>184</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201"/>
      <c r="C39" s="223"/>
      <c r="D39" s="224"/>
      <c r="E39" s="224"/>
      <c r="F39" s="224"/>
      <c r="G39" s="224"/>
      <c r="H39" s="225"/>
      <c r="I39" s="226" t="s">
        <v>60</v>
      </c>
      <c r="J39" s="227"/>
      <c r="K39" s="228"/>
      <c r="L39" s="229"/>
      <c r="M39" s="50" t="s">
        <v>4</v>
      </c>
      <c r="N39" s="51"/>
      <c r="O39" s="50" t="s">
        <v>5</v>
      </c>
      <c r="P39" s="51"/>
      <c r="Q39" s="50" t="s">
        <v>6</v>
      </c>
      <c r="R39" s="50" t="s">
        <v>28</v>
      </c>
      <c r="S39" s="229"/>
      <c r="T39" s="229"/>
      <c r="U39" s="50" t="s">
        <v>4</v>
      </c>
      <c r="V39" s="51"/>
      <c r="W39" s="50" t="s">
        <v>5</v>
      </c>
      <c r="X39" s="51"/>
      <c r="Y39" s="50" t="s">
        <v>6</v>
      </c>
      <c r="Z39" s="50"/>
      <c r="AA39" s="50"/>
      <c r="AB39" s="50"/>
      <c r="AC39" s="50"/>
      <c r="AD39" s="50"/>
      <c r="AE39" s="50"/>
      <c r="AF39" s="50"/>
      <c r="AG39" s="50"/>
      <c r="AH39" s="50"/>
      <c r="AI39" s="148"/>
    </row>
    <row r="40" spans="2:35" ht="25.5" customHeight="1" x14ac:dyDescent="0.15">
      <c r="B40" s="230">
        <v>10</v>
      </c>
      <c r="C40" s="213" t="s">
        <v>63</v>
      </c>
      <c r="D40" s="214"/>
      <c r="E40" s="214"/>
      <c r="F40" s="214"/>
      <c r="G40" s="214"/>
      <c r="H40" s="215"/>
      <c r="I40" s="134" t="s">
        <v>161</v>
      </c>
      <c r="J40" s="122" t="s">
        <v>186</v>
      </c>
      <c r="K40" s="133"/>
      <c r="L40" s="135" t="s">
        <v>161</v>
      </c>
      <c r="M40" s="122" t="s">
        <v>185</v>
      </c>
      <c r="N40" s="133"/>
      <c r="O40" s="135" t="s">
        <v>161</v>
      </c>
      <c r="P40" s="122" t="s">
        <v>184</v>
      </c>
      <c r="Q40" s="19"/>
      <c r="R40" s="334" t="s">
        <v>64</v>
      </c>
      <c r="S40" s="335"/>
      <c r="T40" s="135" t="s">
        <v>161</v>
      </c>
      <c r="U40" s="144" t="s">
        <v>192</v>
      </c>
      <c r="V40" s="144"/>
      <c r="W40" s="144"/>
      <c r="X40" s="145" t="s">
        <v>161</v>
      </c>
      <c r="Y40" s="144" t="s">
        <v>193</v>
      </c>
      <c r="Z40" s="144"/>
      <c r="AA40" s="135" t="s">
        <v>161</v>
      </c>
      <c r="AB40" s="144" t="s">
        <v>194</v>
      </c>
      <c r="AC40" s="144"/>
      <c r="AD40" s="354"/>
      <c r="AE40" s="354"/>
      <c r="AF40" s="354"/>
      <c r="AG40" s="354"/>
      <c r="AH40" s="354"/>
      <c r="AI40" s="147" t="s">
        <v>20</v>
      </c>
    </row>
    <row r="41" spans="2:35" ht="25.5" customHeight="1" thickBot="1" x14ac:dyDescent="0.2">
      <c r="B41" s="201"/>
      <c r="C41" s="223"/>
      <c r="D41" s="224"/>
      <c r="E41" s="224"/>
      <c r="F41" s="224"/>
      <c r="G41" s="224"/>
      <c r="H41" s="225"/>
      <c r="I41" s="226" t="s">
        <v>60</v>
      </c>
      <c r="J41" s="227"/>
      <c r="K41" s="228"/>
      <c r="L41" s="229"/>
      <c r="M41" s="50" t="s">
        <v>4</v>
      </c>
      <c r="N41" s="51"/>
      <c r="O41" s="50" t="s">
        <v>5</v>
      </c>
      <c r="P41" s="51"/>
      <c r="Q41" s="50" t="s">
        <v>6</v>
      </c>
      <c r="R41" s="50" t="s">
        <v>28</v>
      </c>
      <c r="S41" s="229"/>
      <c r="T41" s="229"/>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30" t="s">
        <v>65</v>
      </c>
      <c r="D42" s="331"/>
      <c r="E42" s="331"/>
      <c r="F42" s="331"/>
      <c r="G42" s="331"/>
      <c r="H42" s="332"/>
      <c r="I42" s="134" t="s">
        <v>161</v>
      </c>
      <c r="J42" s="122" t="s">
        <v>190</v>
      </c>
      <c r="K42" s="133"/>
      <c r="L42" s="135" t="s">
        <v>161</v>
      </c>
      <c r="M42" s="122" t="s">
        <v>191</v>
      </c>
      <c r="N42" s="95"/>
      <c r="O42" s="96"/>
      <c r="P42" s="333"/>
      <c r="Q42" s="333"/>
      <c r="R42" s="100" t="s">
        <v>4</v>
      </c>
      <c r="S42" s="333"/>
      <c r="T42" s="333"/>
      <c r="U42" s="100" t="s">
        <v>5</v>
      </c>
      <c r="V42" s="333"/>
      <c r="W42" s="333"/>
      <c r="X42" s="100" t="s">
        <v>6</v>
      </c>
      <c r="Y42" s="324"/>
      <c r="Z42" s="324"/>
      <c r="AA42" s="324"/>
      <c r="AB42" s="324"/>
      <c r="AC42" s="324"/>
      <c r="AD42" s="324"/>
      <c r="AE42" s="324"/>
      <c r="AF42" s="324"/>
      <c r="AG42" s="324"/>
      <c r="AH42" s="324"/>
      <c r="AI42" s="325"/>
    </row>
    <row r="43" spans="2:35" ht="25.5" customHeight="1" x14ac:dyDescent="0.15">
      <c r="B43" s="230">
        <v>12</v>
      </c>
      <c r="C43" s="213" t="s">
        <v>66</v>
      </c>
      <c r="D43" s="214"/>
      <c r="E43" s="214"/>
      <c r="F43" s="214"/>
      <c r="G43" s="214"/>
      <c r="H43" s="215"/>
      <c r="I43" s="134" t="s">
        <v>161</v>
      </c>
      <c r="J43" s="122" t="s">
        <v>186</v>
      </c>
      <c r="K43" s="133"/>
      <c r="L43" s="135" t="s">
        <v>161</v>
      </c>
      <c r="M43" s="122" t="s">
        <v>185</v>
      </c>
      <c r="N43" s="19"/>
      <c r="O43" s="19"/>
      <c r="P43" s="19"/>
      <c r="Q43" s="139"/>
      <c r="R43" s="326" t="s">
        <v>60</v>
      </c>
      <c r="S43" s="327"/>
      <c r="T43" s="328"/>
      <c r="U43" s="329"/>
      <c r="V43" s="15" t="s">
        <v>4</v>
      </c>
      <c r="W43" s="28"/>
      <c r="X43" s="15" t="s">
        <v>5</v>
      </c>
      <c r="Y43" s="28"/>
      <c r="Z43" s="15" t="s">
        <v>6</v>
      </c>
      <c r="AA43" s="15" t="s">
        <v>28</v>
      </c>
      <c r="AB43" s="329"/>
      <c r="AC43" s="329"/>
      <c r="AD43" s="15" t="s">
        <v>4</v>
      </c>
      <c r="AE43" s="28"/>
      <c r="AF43" s="15" t="s">
        <v>5</v>
      </c>
      <c r="AG43" s="28"/>
      <c r="AH43" s="15" t="s">
        <v>6</v>
      </c>
      <c r="AI43" s="16"/>
    </row>
    <row r="44" spans="2:35" ht="39.75" customHeight="1" thickBot="1" x14ac:dyDescent="0.2">
      <c r="B44" s="231"/>
      <c r="C44" s="232"/>
      <c r="D44" s="233"/>
      <c r="E44" s="233"/>
      <c r="F44" s="233"/>
      <c r="G44" s="233"/>
      <c r="H44" s="234"/>
      <c r="I44" s="318" t="s">
        <v>53</v>
      </c>
      <c r="J44" s="318"/>
      <c r="K44" s="318"/>
      <c r="L44" s="318"/>
      <c r="M44" s="319"/>
      <c r="N44" s="320"/>
      <c r="O44" s="25" t="s">
        <v>54</v>
      </c>
      <c r="P44" s="320"/>
      <c r="Q44" s="320"/>
      <c r="R44" s="25" t="s">
        <v>38</v>
      </c>
      <c r="S44" s="25" t="s">
        <v>28</v>
      </c>
      <c r="T44" s="320"/>
      <c r="U44" s="320"/>
      <c r="V44" s="25" t="s">
        <v>54</v>
      </c>
      <c r="W44" s="320"/>
      <c r="X44" s="320"/>
      <c r="Y44" s="25" t="s">
        <v>38</v>
      </c>
      <c r="Z44" s="26" t="s">
        <v>39</v>
      </c>
      <c r="AA44" s="26"/>
      <c r="AB44" s="26"/>
      <c r="AC44" s="284"/>
      <c r="AD44" s="284"/>
      <c r="AE44" s="26" t="s">
        <v>40</v>
      </c>
      <c r="AF44" s="26"/>
      <c r="AG44" s="26"/>
      <c r="AH44" s="26"/>
      <c r="AI44" s="27"/>
    </row>
    <row r="45" spans="2:35" ht="51.75" customHeight="1" thickBot="1" x14ac:dyDescent="0.2">
      <c r="B45" s="53">
        <v>13</v>
      </c>
      <c r="C45" s="346" t="s">
        <v>67</v>
      </c>
      <c r="D45" s="347"/>
      <c r="E45" s="347"/>
      <c r="F45" s="347"/>
      <c r="G45" s="347"/>
      <c r="H45" s="347"/>
      <c r="I45" s="134" t="s">
        <v>161</v>
      </c>
      <c r="J45" s="122" t="s">
        <v>187</v>
      </c>
      <c r="K45" s="135" t="s">
        <v>161</v>
      </c>
      <c r="L45" s="122" t="s">
        <v>188</v>
      </c>
      <c r="M45" s="122"/>
      <c r="N45" s="135" t="s">
        <v>161</v>
      </c>
      <c r="O45" s="122" t="s">
        <v>189</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48" t="s">
        <v>68</v>
      </c>
      <c r="D46" s="256"/>
      <c r="E46" s="256"/>
      <c r="F46" s="256"/>
      <c r="G46" s="256"/>
      <c r="H46" s="256"/>
      <c r="I46" s="349"/>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V73"/>
  <sheetViews>
    <sheetView view="pageBreakPreview" zoomScale="60" zoomScaleNormal="55" workbookViewId="0">
      <selection activeCell="AL42" sqref="AL42"/>
    </sheetView>
  </sheetViews>
  <sheetFormatPr defaultColWidth="4.625" defaultRowHeight="13.5" customHeight="1" x14ac:dyDescent="0.15"/>
  <cols>
    <col min="1" max="27" width="4.625" style="162"/>
    <col min="28" max="28" width="5.125" style="162" customWidth="1"/>
    <col min="29" max="44" width="4.625" style="162"/>
    <col min="45" max="45" width="4.625" style="162" customWidth="1"/>
    <col min="46" max="61" width="4.625" style="162"/>
    <col min="62" max="62" width="4.625" style="163"/>
    <col min="63" max="16384" width="4.625" style="162"/>
  </cols>
  <sheetData>
    <row r="1" spans="2:62" ht="25.5" x14ac:dyDescent="0.15">
      <c r="AB1"/>
      <c r="AC1" s="242" t="s">
        <v>202</v>
      </c>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40"/>
    </row>
    <row r="2" spans="2:62" ht="28.5" customHeight="1" x14ac:dyDescent="0.15">
      <c r="AB2"/>
      <c r="AC2" s="243" t="s">
        <v>195</v>
      </c>
      <c r="AD2" s="243"/>
      <c r="AE2" s="243"/>
      <c r="AF2" s="243"/>
      <c r="AG2" s="243"/>
      <c r="AH2" s="243"/>
      <c r="AI2" s="243"/>
      <c r="AJ2" s="243"/>
      <c r="AK2" s="14" t="s">
        <v>1</v>
      </c>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row>
    <row r="3" spans="2:62" s="163" customFormat="1" ht="28.5" customHeight="1" x14ac:dyDescent="0.15">
      <c r="AB3"/>
      <c r="AC3" s="245"/>
      <c r="AD3" s="245"/>
      <c r="AE3" s="245"/>
      <c r="AF3" s="245"/>
      <c r="AG3" s="245"/>
      <c r="AH3" s="245"/>
      <c r="AI3" s="245"/>
      <c r="AJ3" s="245"/>
      <c r="AK3" s="245"/>
      <c r="AL3" s="245"/>
      <c r="AM3" s="245"/>
      <c r="AN3" s="245"/>
      <c r="AO3" s="245"/>
      <c r="AP3" s="245"/>
      <c r="AQ3" s="245"/>
      <c r="AR3" s="245"/>
      <c r="AS3" s="245"/>
      <c r="AT3" s="245"/>
      <c r="AU3" s="245"/>
      <c r="AV3" s="245"/>
      <c r="AW3" s="164" t="s">
        <v>2</v>
      </c>
      <c r="AX3" s="164"/>
      <c r="AY3" s="164"/>
      <c r="AZ3" s="385" t="s">
        <v>3</v>
      </c>
      <c r="BA3" s="386"/>
      <c r="BB3" s="387">
        <v>2024</v>
      </c>
      <c r="BC3" s="387"/>
      <c r="BD3" s="165" t="s">
        <v>4</v>
      </c>
      <c r="BE3" s="387">
        <v>10</v>
      </c>
      <c r="BF3" s="387"/>
      <c r="BG3" s="165" t="s">
        <v>5</v>
      </c>
      <c r="BH3" s="387">
        <v>15</v>
      </c>
      <c r="BI3" s="387"/>
      <c r="BJ3" s="165" t="s">
        <v>6</v>
      </c>
    </row>
    <row r="4" spans="2:62" s="163" customFormat="1" ht="28.5" customHeight="1" x14ac:dyDescent="0.15">
      <c r="AB4"/>
      <c r="AC4" s="245"/>
      <c r="AD4" s="245"/>
      <c r="AE4" s="245"/>
      <c r="AF4" s="245"/>
      <c r="AG4" s="245"/>
      <c r="AH4" s="245"/>
      <c r="AI4" s="245"/>
      <c r="AJ4" s="245"/>
      <c r="AK4" s="245"/>
      <c r="AL4" s="245"/>
      <c r="AM4" s="245"/>
      <c r="AN4" s="245"/>
      <c r="AO4" s="245"/>
      <c r="AP4" s="245"/>
      <c r="AQ4" s="245"/>
      <c r="AR4" s="245"/>
      <c r="AS4" s="245"/>
      <c r="AT4" s="245"/>
      <c r="AU4" s="245"/>
      <c r="AV4" s="245"/>
      <c r="AW4" s="383" t="s">
        <v>7</v>
      </c>
      <c r="AX4" s="383"/>
      <c r="AY4" s="383"/>
      <c r="AZ4" s="383"/>
      <c r="BA4" s="384" t="s">
        <v>203</v>
      </c>
      <c r="BB4" s="384"/>
      <c r="BC4" s="384"/>
      <c r="BD4" s="384"/>
      <c r="BE4" s="384"/>
      <c r="BF4" s="384"/>
      <c r="BG4" s="384"/>
      <c r="BH4" s="384"/>
      <c r="BI4" s="384"/>
      <c r="BJ4" s="384"/>
    </row>
    <row r="5" spans="2:62" s="163" customFormat="1" ht="28.5" customHeight="1" x14ac:dyDescent="0.15">
      <c r="AB5"/>
      <c r="AC5" s="245"/>
      <c r="AD5" s="245"/>
      <c r="AE5" s="245"/>
      <c r="AF5" s="245"/>
      <c r="AG5" s="245"/>
      <c r="AH5" s="245"/>
      <c r="AI5" s="245"/>
      <c r="AJ5" s="245"/>
      <c r="AK5" s="245"/>
      <c r="AL5" s="245"/>
      <c r="AM5" s="245"/>
      <c r="AN5" s="245"/>
      <c r="AO5" s="245"/>
      <c r="AP5" s="245"/>
      <c r="AQ5" s="245"/>
      <c r="AR5" s="245"/>
      <c r="AS5" s="245"/>
      <c r="AT5" s="245"/>
      <c r="AU5" s="245"/>
      <c r="AV5" s="245"/>
      <c r="AW5" s="383" t="s">
        <v>8</v>
      </c>
      <c r="AX5" s="383"/>
      <c r="AY5" s="383"/>
      <c r="AZ5" s="383"/>
      <c r="BA5" s="384" t="s">
        <v>204</v>
      </c>
      <c r="BB5" s="384"/>
      <c r="BC5" s="384"/>
      <c r="BD5" s="384"/>
      <c r="BE5" s="384"/>
      <c r="BF5" s="384"/>
      <c r="BG5" s="384"/>
      <c r="BH5" s="384"/>
      <c r="BI5" s="384"/>
      <c r="BJ5" s="384"/>
    </row>
    <row r="6" spans="2:62" s="163" customFormat="1" ht="28.5" customHeight="1" x14ac:dyDescent="0.15">
      <c r="AB6"/>
      <c r="AC6" s="248"/>
      <c r="AD6" s="248"/>
      <c r="AE6" s="248"/>
      <c r="AF6" s="248"/>
      <c r="AG6" s="248"/>
      <c r="AH6" s="248"/>
      <c r="AI6" s="248"/>
      <c r="AJ6" s="248"/>
      <c r="AK6" s="248"/>
      <c r="AL6" s="248"/>
      <c r="AM6" s="248"/>
      <c r="AN6" s="248"/>
      <c r="AO6" s="248"/>
      <c r="AP6" s="248"/>
      <c r="AQ6" s="54"/>
      <c r="AR6" s="54"/>
      <c r="AS6" s="54"/>
      <c r="AT6" s="54"/>
      <c r="AU6" s="54"/>
      <c r="AV6" s="54"/>
      <c r="AW6" s="383" t="s">
        <v>9</v>
      </c>
      <c r="AX6" s="383"/>
      <c r="AY6" s="383"/>
      <c r="AZ6" s="383"/>
      <c r="BA6" s="384" t="s">
        <v>205</v>
      </c>
      <c r="BB6" s="384"/>
      <c r="BC6" s="384"/>
      <c r="BD6" s="384"/>
      <c r="BE6" s="384"/>
      <c r="BF6" s="384"/>
      <c r="BG6" s="384"/>
      <c r="BH6" s="384"/>
      <c r="BI6" s="384"/>
      <c r="BJ6" s="384"/>
    </row>
    <row r="7" spans="2:62" s="163" customFormat="1" ht="28.5" customHeight="1" x14ac:dyDescent="0.15">
      <c r="AB7"/>
      <c r="AC7" s="249"/>
      <c r="AD7" s="249"/>
      <c r="AE7" s="249"/>
      <c r="AF7" s="250"/>
      <c r="AG7" s="250"/>
      <c r="AH7" s="251"/>
      <c r="AI7" s="251"/>
      <c r="AJ7" s="152"/>
      <c r="AK7" s="251"/>
      <c r="AL7" s="251"/>
      <c r="AM7" s="152"/>
      <c r="AN7" s="251"/>
      <c r="AO7" s="251"/>
      <c r="AP7" s="152"/>
      <c r="AQ7" s="54"/>
      <c r="AR7" s="54"/>
      <c r="AS7" s="54"/>
      <c r="AT7" s="54"/>
      <c r="AU7" s="54"/>
      <c r="AV7" s="54"/>
      <c r="AW7" s="383" t="s">
        <v>10</v>
      </c>
      <c r="AX7" s="383"/>
      <c r="AY7" s="383"/>
      <c r="AZ7" s="190"/>
      <c r="BA7" s="380" t="s">
        <v>206</v>
      </c>
      <c r="BB7" s="380"/>
      <c r="BC7" s="172" t="s">
        <v>11</v>
      </c>
      <c r="BD7" s="380" t="s">
        <v>207</v>
      </c>
      <c r="BE7" s="380"/>
      <c r="BF7" s="380"/>
      <c r="BG7" s="172" t="s">
        <v>11</v>
      </c>
      <c r="BH7" s="380" t="s">
        <v>207</v>
      </c>
      <c r="BI7" s="380"/>
      <c r="BJ7" s="380"/>
    </row>
    <row r="8" spans="2:62" s="163" customFormat="1" ht="28.5" customHeight="1" x14ac:dyDescent="0.15">
      <c r="AB8"/>
      <c r="AC8" s="260"/>
      <c r="AD8" s="260"/>
      <c r="AE8" s="260"/>
      <c r="AF8" s="260"/>
      <c r="AG8" s="260"/>
      <c r="AH8" s="260"/>
      <c r="AI8" s="260"/>
      <c r="AJ8" s="260"/>
      <c r="AK8" s="260"/>
      <c r="AL8" s="260"/>
      <c r="AM8" s="260"/>
      <c r="AN8" s="260"/>
      <c r="AO8" s="260"/>
      <c r="AP8" s="260"/>
      <c r="AQ8" s="54"/>
      <c r="AR8" s="54"/>
      <c r="AS8" s="54"/>
      <c r="AT8" s="54"/>
      <c r="AU8" s="54"/>
      <c r="AV8" s="54"/>
      <c r="AW8" s="381" t="s">
        <v>12</v>
      </c>
      <c r="AX8" s="381"/>
      <c r="AY8" s="381"/>
      <c r="AZ8" s="381"/>
      <c r="BA8" s="382" t="s">
        <v>208</v>
      </c>
      <c r="BB8" s="382"/>
      <c r="BC8" s="382"/>
      <c r="BD8" s="382"/>
      <c r="BE8" s="382"/>
      <c r="BF8" s="382"/>
      <c r="BG8" s="382"/>
      <c r="BH8" s="382"/>
      <c r="BI8" s="382"/>
      <c r="BJ8" s="382"/>
    </row>
    <row r="9" spans="2:62" s="163" customFormat="1" ht="28.5" customHeight="1" x14ac:dyDescent="0.15">
      <c r="AB9"/>
      <c r="AC9" s="249"/>
      <c r="AD9" s="249"/>
      <c r="AE9" s="249"/>
      <c r="AF9" s="249"/>
      <c r="AG9" s="263"/>
      <c r="AH9" s="263"/>
      <c r="AI9" s="55"/>
      <c r="AJ9" s="263"/>
      <c r="AK9" s="263"/>
      <c r="AL9" s="263"/>
      <c r="AM9" s="55"/>
      <c r="AN9" s="263"/>
      <c r="AO9" s="263"/>
      <c r="AP9" s="263"/>
      <c r="AQ9" s="54"/>
      <c r="AR9" s="54"/>
      <c r="AS9" s="54"/>
      <c r="AT9" s="54"/>
      <c r="AU9" s="54"/>
      <c r="AV9" s="54"/>
      <c r="AW9" s="383" t="s">
        <v>13</v>
      </c>
      <c r="AX9" s="383"/>
      <c r="AY9" s="383"/>
      <c r="AZ9" s="383"/>
      <c r="BA9" s="380" t="s">
        <v>206</v>
      </c>
      <c r="BB9" s="380"/>
      <c r="BC9" s="172" t="s">
        <v>11</v>
      </c>
      <c r="BD9" s="380" t="s">
        <v>207</v>
      </c>
      <c r="BE9" s="380"/>
      <c r="BF9" s="380"/>
      <c r="BG9" s="172" t="s">
        <v>11</v>
      </c>
      <c r="BH9" s="380" t="s">
        <v>207</v>
      </c>
      <c r="BI9" s="380"/>
      <c r="BJ9" s="380"/>
    </row>
    <row r="10" spans="2:62" s="167" customFormat="1" ht="24" x14ac:dyDescent="0.15">
      <c r="B10" s="166" t="s">
        <v>209</v>
      </c>
      <c r="AB10"/>
      <c r="AC10" s="4" t="s">
        <v>14</v>
      </c>
      <c r="AD10" s="5"/>
      <c r="AE10" s="5"/>
      <c r="AF10" s="5"/>
      <c r="AG10" s="5"/>
      <c r="AH10" s="5"/>
      <c r="AI10" s="5"/>
      <c r="AJ10" s="5"/>
      <c r="AK10" s="5"/>
      <c r="AL10" s="5"/>
      <c r="AM10" s="5"/>
      <c r="AN10" s="5"/>
      <c r="AO10" s="5"/>
      <c r="AP10" s="5"/>
      <c r="AQ10" s="54"/>
      <c r="AR10" s="54"/>
      <c r="AS10" s="54"/>
      <c r="AT10" s="54"/>
      <c r="AU10" s="54"/>
      <c r="AV10" s="54"/>
      <c r="AW10" s="264"/>
      <c r="AX10" s="264"/>
      <c r="AY10" s="264"/>
      <c r="AZ10" s="264"/>
      <c r="BA10" s="264"/>
      <c r="BB10" s="264"/>
      <c r="BC10" s="264"/>
      <c r="BD10" s="264"/>
      <c r="BE10" s="264"/>
      <c r="BF10" s="264"/>
      <c r="BG10" s="264"/>
      <c r="BH10" s="264"/>
      <c r="BI10" s="264"/>
      <c r="BJ10" s="264"/>
    </row>
    <row r="11" spans="2:62" s="167" customFormat="1" ht="24" x14ac:dyDescent="0.15">
      <c r="B11" s="168" t="s">
        <v>210</v>
      </c>
      <c r="AB11"/>
      <c r="AC11" s="13" t="s">
        <v>15</v>
      </c>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row>
    <row r="12" spans="2:62" s="167" customFormat="1" ht="7.5" customHeight="1" thickBot="1" x14ac:dyDescent="0.2">
      <c r="AB12"/>
      <c r="AC12" s="4"/>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row>
    <row r="13" spans="2:62" ht="18" customHeight="1" thickBot="1" x14ac:dyDescent="0.2">
      <c r="AB13"/>
      <c r="AC13" s="159" t="s">
        <v>16</v>
      </c>
      <c r="AD13" s="265" t="s">
        <v>17</v>
      </c>
      <c r="AE13" s="266"/>
      <c r="AF13" s="266"/>
      <c r="AG13" s="266"/>
      <c r="AH13" s="266"/>
      <c r="AI13" s="267"/>
      <c r="AJ13" s="265" t="s">
        <v>18</v>
      </c>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8"/>
      <c r="BJ13" s="267"/>
    </row>
    <row r="14" spans="2:62" s="167" customFormat="1" ht="26.25" customHeight="1" x14ac:dyDescent="0.15">
      <c r="AB14"/>
      <c r="AC14" s="200">
        <v>1</v>
      </c>
      <c r="AD14" s="257" t="s">
        <v>19</v>
      </c>
      <c r="AE14" s="257"/>
      <c r="AF14" s="257"/>
      <c r="AG14" s="257"/>
      <c r="AH14" s="257"/>
      <c r="AI14" s="257"/>
      <c r="AJ14" s="118" t="s">
        <v>161</v>
      </c>
      <c r="AK14" s="110" t="s">
        <v>141</v>
      </c>
      <c r="AL14" s="110"/>
      <c r="AM14" s="110"/>
      <c r="AN14" s="121" t="s">
        <v>161</v>
      </c>
      <c r="AO14" s="110" t="s">
        <v>142</v>
      </c>
      <c r="AP14" s="110"/>
      <c r="AQ14" s="110"/>
      <c r="AR14" s="121" t="s">
        <v>161</v>
      </c>
      <c r="AS14" s="110" t="s">
        <v>143</v>
      </c>
      <c r="AT14" s="110"/>
      <c r="AU14" s="110"/>
      <c r="AV14" s="110"/>
      <c r="AW14" s="110"/>
      <c r="AX14" s="121" t="s">
        <v>161</v>
      </c>
      <c r="AY14" s="110" t="s">
        <v>144</v>
      </c>
      <c r="AZ14" s="110"/>
      <c r="BA14" s="121" t="s">
        <v>213</v>
      </c>
      <c r="BB14" s="110" t="s">
        <v>145</v>
      </c>
      <c r="BC14" s="110"/>
      <c r="BD14" s="121" t="s">
        <v>161</v>
      </c>
      <c r="BE14" s="110" t="s">
        <v>146</v>
      </c>
      <c r="BF14" s="110"/>
      <c r="BG14" s="110"/>
      <c r="BH14" s="110"/>
      <c r="BI14" s="110"/>
      <c r="BJ14" s="111"/>
    </row>
    <row r="15" spans="2:62" s="167" customFormat="1" ht="25.5" customHeight="1" x14ac:dyDescent="0.15">
      <c r="AB15"/>
      <c r="AC15" s="255"/>
      <c r="AD15" s="258"/>
      <c r="AE15" s="258"/>
      <c r="AF15" s="258"/>
      <c r="AG15" s="258"/>
      <c r="AH15" s="258"/>
      <c r="AI15" s="258"/>
      <c r="AJ15" s="119" t="s">
        <v>161</v>
      </c>
      <c r="AK15" s="112" t="s">
        <v>147</v>
      </c>
      <c r="AL15" s="112"/>
      <c r="AM15" s="112"/>
      <c r="AN15" s="120" t="s">
        <v>161</v>
      </c>
      <c r="AO15" s="112" t="s">
        <v>148</v>
      </c>
      <c r="AP15" s="112"/>
      <c r="AQ15" s="112"/>
      <c r="AR15" s="120" t="s">
        <v>161</v>
      </c>
      <c r="AS15" s="112" t="s">
        <v>149</v>
      </c>
      <c r="AT15" s="112"/>
      <c r="AU15" s="112"/>
      <c r="AV15" s="112"/>
      <c r="AW15" s="112"/>
      <c r="AX15" s="120" t="s">
        <v>161</v>
      </c>
      <c r="AY15" s="112" t="s">
        <v>150</v>
      </c>
      <c r="AZ15" s="112"/>
      <c r="BA15" s="112"/>
      <c r="BB15" s="112"/>
      <c r="BC15" s="112"/>
      <c r="BD15" s="120" t="s">
        <v>161</v>
      </c>
      <c r="BE15" s="112" t="s">
        <v>151</v>
      </c>
      <c r="BF15" s="112"/>
      <c r="BG15" s="112"/>
      <c r="BH15" s="112"/>
      <c r="BI15" s="112"/>
      <c r="BJ15" s="113"/>
    </row>
    <row r="16" spans="2:62" s="167" customFormat="1" ht="25.5" customHeight="1" x14ac:dyDescent="0.15">
      <c r="AB16"/>
      <c r="AC16" s="255"/>
      <c r="AD16" s="258"/>
      <c r="AE16" s="258"/>
      <c r="AF16" s="258"/>
      <c r="AG16" s="258"/>
      <c r="AH16" s="258"/>
      <c r="AI16" s="258"/>
      <c r="AJ16" s="119" t="s">
        <v>161</v>
      </c>
      <c r="AK16" s="112" t="s">
        <v>152</v>
      </c>
      <c r="AL16" s="112"/>
      <c r="AM16" s="112"/>
      <c r="AN16" s="112"/>
      <c r="AO16" s="112"/>
      <c r="AP16" s="112"/>
      <c r="AQ16" s="112"/>
      <c r="AR16" s="120" t="s">
        <v>161</v>
      </c>
      <c r="AS16" s="112" t="s">
        <v>153</v>
      </c>
      <c r="AT16" s="112"/>
      <c r="AU16" s="112"/>
      <c r="AV16" s="112"/>
      <c r="AW16" s="112"/>
      <c r="AX16" s="120" t="s">
        <v>161</v>
      </c>
      <c r="AY16" s="112" t="s">
        <v>154</v>
      </c>
      <c r="AZ16" s="112"/>
      <c r="BA16" s="112"/>
      <c r="BB16" s="112"/>
      <c r="BC16" s="112"/>
      <c r="BD16" s="112"/>
      <c r="BE16" s="120" t="s">
        <v>161</v>
      </c>
      <c r="BF16" s="112" t="s">
        <v>155</v>
      </c>
      <c r="BG16" s="112"/>
      <c r="BH16" s="112"/>
      <c r="BI16" s="112"/>
      <c r="BJ16" s="113"/>
    </row>
    <row r="17" spans="28:62" s="167" customFormat="1" ht="26.25" customHeight="1" thickBot="1" x14ac:dyDescent="0.2">
      <c r="AB17"/>
      <c r="AC17" s="256"/>
      <c r="AD17" s="259"/>
      <c r="AE17" s="259"/>
      <c r="AF17" s="259"/>
      <c r="AG17" s="259"/>
      <c r="AH17" s="259"/>
      <c r="AI17" s="259"/>
      <c r="AJ17" s="142" t="s">
        <v>161</v>
      </c>
      <c r="AK17" s="114" t="s">
        <v>158</v>
      </c>
      <c r="AL17" s="114"/>
      <c r="AM17" s="114"/>
      <c r="AN17" s="114"/>
      <c r="AO17" s="143" t="s">
        <v>161</v>
      </c>
      <c r="AP17" s="114" t="s">
        <v>156</v>
      </c>
      <c r="AQ17" s="114"/>
      <c r="AR17" s="114"/>
      <c r="AS17" s="114"/>
      <c r="AT17" s="143" t="s">
        <v>161</v>
      </c>
      <c r="AU17" s="114" t="s">
        <v>157</v>
      </c>
      <c r="AV17" s="114"/>
      <c r="AW17" s="114"/>
      <c r="AX17" s="143" t="s">
        <v>161</v>
      </c>
      <c r="AY17" s="114" t="s">
        <v>159</v>
      </c>
      <c r="AZ17" s="153"/>
      <c r="BA17" s="269"/>
      <c r="BB17" s="269"/>
      <c r="BC17" s="269"/>
      <c r="BD17" s="269"/>
      <c r="BE17" s="269"/>
      <c r="BF17" s="269"/>
      <c r="BG17" s="269"/>
      <c r="BH17" s="114" t="s">
        <v>20</v>
      </c>
      <c r="BI17" s="153"/>
      <c r="BJ17" s="116"/>
    </row>
    <row r="18" spans="28:62" s="167" customFormat="1" ht="21" customHeight="1" x14ac:dyDescent="0.15">
      <c r="AB18"/>
      <c r="AC18" s="200">
        <v>2</v>
      </c>
      <c r="AD18" s="276" t="s">
        <v>21</v>
      </c>
      <c r="AE18" s="271"/>
      <c r="AF18" s="271"/>
      <c r="AG18" s="271"/>
      <c r="AH18" s="271"/>
      <c r="AI18" s="272"/>
      <c r="AJ18" s="372" t="s">
        <v>211</v>
      </c>
      <c r="AK18" s="373"/>
      <c r="AL18" s="373"/>
      <c r="AM18" s="373"/>
      <c r="AN18" s="373"/>
      <c r="AO18" s="373"/>
      <c r="AP18" s="373"/>
      <c r="AQ18" s="373"/>
      <c r="AR18" s="373"/>
      <c r="AS18" s="373"/>
      <c r="AT18" s="373"/>
      <c r="AU18" s="373"/>
      <c r="AV18" s="373"/>
      <c r="AW18" s="373"/>
      <c r="AX18" s="373"/>
      <c r="AY18" s="373"/>
      <c r="AZ18" s="373"/>
      <c r="BA18" s="374"/>
      <c r="BB18" s="169"/>
      <c r="BC18" s="170"/>
      <c r="BD18" s="170"/>
      <c r="BE18" s="170"/>
      <c r="BF18" s="170"/>
      <c r="BG18" s="170"/>
      <c r="BH18" s="170"/>
      <c r="BI18" s="170"/>
      <c r="BJ18" s="171"/>
    </row>
    <row r="19" spans="28:62" s="167" customFormat="1" ht="33.950000000000003" customHeight="1" thickBot="1" x14ac:dyDescent="0.2">
      <c r="AB19"/>
      <c r="AC19" s="256"/>
      <c r="AD19" s="205" t="s">
        <v>22</v>
      </c>
      <c r="AE19" s="206"/>
      <c r="AF19" s="206"/>
      <c r="AG19" s="206"/>
      <c r="AH19" s="206"/>
      <c r="AI19" s="207"/>
      <c r="AJ19" s="375" t="s">
        <v>212</v>
      </c>
      <c r="AK19" s="376"/>
      <c r="AL19" s="376"/>
      <c r="AM19" s="376"/>
      <c r="AN19" s="376"/>
      <c r="AO19" s="376"/>
      <c r="AP19" s="376"/>
      <c r="AQ19" s="376"/>
      <c r="AR19" s="376"/>
      <c r="AS19" s="376"/>
      <c r="AT19" s="376"/>
      <c r="AU19" s="376"/>
      <c r="AV19" s="376"/>
      <c r="AW19" s="376"/>
      <c r="AX19" s="376"/>
      <c r="AY19" s="376"/>
      <c r="AZ19" s="376"/>
      <c r="BA19" s="376"/>
      <c r="BB19" s="377" t="s">
        <v>23</v>
      </c>
      <c r="BC19" s="378"/>
      <c r="BD19" s="379">
        <v>1990</v>
      </c>
      <c r="BE19" s="379"/>
      <c r="BF19" s="191" t="s">
        <v>24</v>
      </c>
      <c r="BG19" s="192">
        <v>10</v>
      </c>
      <c r="BH19" s="191" t="s">
        <v>5</v>
      </c>
      <c r="BI19" s="192">
        <v>15</v>
      </c>
      <c r="BJ19" s="193" t="s">
        <v>25</v>
      </c>
    </row>
    <row r="20" spans="28:62" s="167" customFormat="1" ht="30" customHeight="1" thickBot="1" x14ac:dyDescent="0.2">
      <c r="AB20"/>
      <c r="AC20" s="149">
        <v>3</v>
      </c>
      <c r="AD20" s="213" t="s">
        <v>26</v>
      </c>
      <c r="AE20" s="214"/>
      <c r="AF20" s="214"/>
      <c r="AG20" s="214"/>
      <c r="AH20" s="214"/>
      <c r="AI20" s="215"/>
      <c r="AJ20" s="119" t="s">
        <v>213</v>
      </c>
      <c r="AK20" s="122" t="s">
        <v>164</v>
      </c>
      <c r="AL20" s="120" t="s">
        <v>161</v>
      </c>
      <c r="AM20" s="123" t="s">
        <v>165</v>
      </c>
      <c r="AN20" s="216" t="s">
        <v>27</v>
      </c>
      <c r="AO20" s="217"/>
      <c r="AP20" s="217"/>
      <c r="AQ20" s="217"/>
      <c r="AR20" s="217"/>
      <c r="AS20" s="217"/>
      <c r="AT20" s="218"/>
      <c r="AU20" s="388">
        <v>2018</v>
      </c>
      <c r="AV20" s="389"/>
      <c r="AW20" s="6" t="s">
        <v>4</v>
      </c>
      <c r="AX20" s="150">
        <v>4</v>
      </c>
      <c r="AY20" s="6" t="s">
        <v>5</v>
      </c>
      <c r="AZ20" s="150">
        <v>1</v>
      </c>
      <c r="BA20" s="6" t="s">
        <v>6</v>
      </c>
      <c r="BB20" s="6" t="s">
        <v>28</v>
      </c>
      <c r="BC20" s="389"/>
      <c r="BD20" s="389"/>
      <c r="BE20" s="6" t="s">
        <v>4</v>
      </c>
      <c r="BF20" s="150"/>
      <c r="BG20" s="6" t="s">
        <v>5</v>
      </c>
      <c r="BH20" s="150"/>
      <c r="BI20" s="6" t="s">
        <v>6</v>
      </c>
      <c r="BJ20" s="7"/>
    </row>
    <row r="21" spans="28:62" s="167" customFormat="1" ht="33.950000000000003" customHeight="1" thickBot="1" x14ac:dyDescent="0.2">
      <c r="AB21"/>
      <c r="AC21" s="200">
        <v>4</v>
      </c>
      <c r="AD21" s="270" t="s">
        <v>29</v>
      </c>
      <c r="AE21" s="271"/>
      <c r="AF21" s="271"/>
      <c r="AG21" s="271"/>
      <c r="AH21" s="271"/>
      <c r="AI21" s="272"/>
      <c r="AJ21" s="194" t="s">
        <v>30</v>
      </c>
      <c r="AK21" s="195"/>
      <c r="AL21" s="195"/>
      <c r="AM21" s="196"/>
      <c r="AN21" s="197" t="s">
        <v>214</v>
      </c>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9"/>
    </row>
    <row r="22" spans="28:62" s="167" customFormat="1" ht="30.75" customHeight="1" thickBot="1" x14ac:dyDescent="0.2">
      <c r="AB22"/>
      <c r="AC22" s="201"/>
      <c r="AD22" s="273"/>
      <c r="AE22" s="274"/>
      <c r="AF22" s="274"/>
      <c r="AG22" s="274"/>
      <c r="AH22" s="274"/>
      <c r="AI22" s="275"/>
      <c r="AJ22" s="194" t="s">
        <v>31</v>
      </c>
      <c r="AK22" s="195"/>
      <c r="AL22" s="195"/>
      <c r="AM22" s="196"/>
      <c r="AN22" s="197" t="s">
        <v>215</v>
      </c>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9"/>
    </row>
    <row r="23" spans="28:62" s="167" customFormat="1" ht="34.5" customHeight="1" x14ac:dyDescent="0.15">
      <c r="AB23"/>
      <c r="AC23" s="200">
        <v>5</v>
      </c>
      <c r="AD23" s="270" t="s">
        <v>32</v>
      </c>
      <c r="AE23" s="271"/>
      <c r="AF23" s="271"/>
      <c r="AG23" s="271"/>
      <c r="AH23" s="271"/>
      <c r="AI23" s="272"/>
      <c r="AJ23" s="118" t="s">
        <v>213</v>
      </c>
      <c r="AK23" s="131" t="s">
        <v>171</v>
      </c>
      <c r="AL23" s="131"/>
      <c r="AM23" s="121" t="s">
        <v>161</v>
      </c>
      <c r="AN23" s="126" t="s">
        <v>172</v>
      </c>
      <c r="AO23" s="126"/>
      <c r="AP23" s="126"/>
      <c r="AQ23" s="126"/>
      <c r="AR23" s="121" t="s">
        <v>161</v>
      </c>
      <c r="AS23" s="126" t="s">
        <v>173</v>
      </c>
      <c r="AT23" s="126"/>
      <c r="AU23" s="121" t="s">
        <v>161</v>
      </c>
      <c r="AV23" s="126" t="s">
        <v>174</v>
      </c>
      <c r="AW23" s="126"/>
      <c r="AX23" s="121" t="s">
        <v>161</v>
      </c>
      <c r="AY23" s="126" t="s">
        <v>175</v>
      </c>
      <c r="AZ23" s="126"/>
      <c r="BA23" s="126"/>
      <c r="BB23" s="126"/>
      <c r="BC23" s="121" t="s">
        <v>161</v>
      </c>
      <c r="BD23" s="126" t="s">
        <v>176</v>
      </c>
      <c r="BE23" s="126"/>
      <c r="BF23" s="126"/>
      <c r="BG23" s="126"/>
      <c r="BH23" s="121" t="s">
        <v>161</v>
      </c>
      <c r="BI23" s="126" t="s">
        <v>177</v>
      </c>
      <c r="BJ23" s="127"/>
    </row>
    <row r="24" spans="28:62" s="167" customFormat="1" ht="26.1" customHeight="1" thickBot="1" x14ac:dyDescent="0.2">
      <c r="AB24"/>
      <c r="AC24" s="256"/>
      <c r="AD24" s="281"/>
      <c r="AE24" s="282"/>
      <c r="AF24" s="282"/>
      <c r="AG24" s="282"/>
      <c r="AH24" s="282"/>
      <c r="AI24" s="283"/>
      <c r="AJ24" s="119" t="s">
        <v>161</v>
      </c>
      <c r="AK24" s="132" t="s">
        <v>178</v>
      </c>
      <c r="AL24" s="132"/>
      <c r="AM24" s="120" t="s">
        <v>161</v>
      </c>
      <c r="AN24" s="128" t="s">
        <v>179</v>
      </c>
      <c r="AO24" s="128"/>
      <c r="AP24" s="128"/>
      <c r="AQ24" s="128"/>
      <c r="AR24" s="120" t="s">
        <v>161</v>
      </c>
      <c r="AS24" s="128" t="s">
        <v>180</v>
      </c>
      <c r="AT24" s="128"/>
      <c r="AU24" s="130"/>
      <c r="AV24" s="120" t="s">
        <v>161</v>
      </c>
      <c r="AW24" s="128" t="s">
        <v>181</v>
      </c>
      <c r="AX24" s="120" t="s">
        <v>161</v>
      </c>
      <c r="AY24" s="128" t="s">
        <v>182</v>
      </c>
      <c r="AZ24" s="128"/>
      <c r="BA24" s="128"/>
      <c r="BB24" s="120" t="s">
        <v>161</v>
      </c>
      <c r="BC24" s="128" t="s">
        <v>183</v>
      </c>
      <c r="BD24" s="153"/>
      <c r="BE24" s="355"/>
      <c r="BF24" s="355"/>
      <c r="BG24" s="355"/>
      <c r="BH24" s="355"/>
      <c r="BI24" s="355"/>
      <c r="BJ24" s="129" t="s">
        <v>33</v>
      </c>
    </row>
    <row r="25" spans="28:62" s="167" customFormat="1" ht="24.75" customHeight="1" x14ac:dyDescent="0.15">
      <c r="AB25"/>
      <c r="AC25" s="230">
        <v>6</v>
      </c>
      <c r="AD25" s="213" t="s">
        <v>34</v>
      </c>
      <c r="AE25" s="214"/>
      <c r="AF25" s="214"/>
      <c r="AG25" s="214"/>
      <c r="AH25" s="214"/>
      <c r="AI25" s="215"/>
      <c r="AJ25" s="124" t="s">
        <v>139</v>
      </c>
      <c r="AK25" s="157" t="s">
        <v>140</v>
      </c>
      <c r="AL25" s="157" t="s">
        <v>166</v>
      </c>
      <c r="AM25" s="157" t="s">
        <v>167</v>
      </c>
      <c r="AN25" s="157" t="s">
        <v>168</v>
      </c>
      <c r="AO25" s="157" t="s">
        <v>169</v>
      </c>
      <c r="AP25" s="157" t="s">
        <v>25</v>
      </c>
      <c r="AQ25" s="341" t="s">
        <v>170</v>
      </c>
      <c r="AR25" s="341"/>
      <c r="AS25" s="342"/>
      <c r="AT25" s="356" t="s">
        <v>35</v>
      </c>
      <c r="AU25" s="357"/>
      <c r="AV25" s="360" t="s">
        <v>36</v>
      </c>
      <c r="AW25" s="361"/>
      <c r="AX25" s="364">
        <v>146</v>
      </c>
      <c r="AY25" s="364"/>
      <c r="AZ25" s="361" t="s">
        <v>37</v>
      </c>
      <c r="BA25" s="361"/>
      <c r="BB25" s="364">
        <v>40</v>
      </c>
      <c r="BC25" s="364"/>
      <c r="BD25" s="361" t="s">
        <v>38</v>
      </c>
      <c r="BE25" s="361" t="s">
        <v>39</v>
      </c>
      <c r="BF25" s="361"/>
      <c r="BG25" s="361"/>
      <c r="BH25" s="364">
        <v>1200</v>
      </c>
      <c r="BI25" s="364"/>
      <c r="BJ25" s="279" t="s">
        <v>40</v>
      </c>
    </row>
    <row r="26" spans="28:62" s="167" customFormat="1" ht="29.25" customHeight="1" x14ac:dyDescent="0.15">
      <c r="AB26"/>
      <c r="AC26" s="337"/>
      <c r="AD26" s="338"/>
      <c r="AE26" s="339"/>
      <c r="AF26" s="339"/>
      <c r="AG26" s="339"/>
      <c r="AH26" s="339"/>
      <c r="AI26" s="340"/>
      <c r="AJ26" s="140" t="s">
        <v>213</v>
      </c>
      <c r="AK26" s="158" t="s">
        <v>213</v>
      </c>
      <c r="AL26" s="158" t="s">
        <v>213</v>
      </c>
      <c r="AM26" s="158" t="s">
        <v>213</v>
      </c>
      <c r="AN26" s="158" t="s">
        <v>213</v>
      </c>
      <c r="AO26" s="158" t="s">
        <v>161</v>
      </c>
      <c r="AP26" s="158" t="s">
        <v>161</v>
      </c>
      <c r="AQ26" s="343" t="s">
        <v>161</v>
      </c>
      <c r="AR26" s="343"/>
      <c r="AS26" s="344"/>
      <c r="AT26" s="358"/>
      <c r="AU26" s="359"/>
      <c r="AV26" s="362"/>
      <c r="AW26" s="363"/>
      <c r="AX26" s="365"/>
      <c r="AY26" s="365"/>
      <c r="AZ26" s="363"/>
      <c r="BA26" s="363"/>
      <c r="BB26" s="365"/>
      <c r="BC26" s="365"/>
      <c r="BD26" s="363"/>
      <c r="BE26" s="363"/>
      <c r="BF26" s="363"/>
      <c r="BG26" s="363"/>
      <c r="BH26" s="365"/>
      <c r="BI26" s="365"/>
      <c r="BJ26" s="280"/>
    </row>
    <row r="27" spans="28:62" s="167" customFormat="1" ht="28.5" customHeight="1" x14ac:dyDescent="0.15">
      <c r="AB27"/>
      <c r="AC27" s="337"/>
      <c r="AD27" s="338"/>
      <c r="AE27" s="339"/>
      <c r="AF27" s="339"/>
      <c r="AG27" s="339"/>
      <c r="AH27" s="339"/>
      <c r="AI27" s="340"/>
      <c r="AJ27" s="299" t="s">
        <v>41</v>
      </c>
      <c r="AK27" s="300"/>
      <c r="AL27" s="300"/>
      <c r="AM27" s="300"/>
      <c r="AN27" s="300"/>
      <c r="AO27" s="301"/>
      <c r="AP27" s="253" t="s">
        <v>36</v>
      </c>
      <c r="AQ27" s="254"/>
      <c r="AR27" s="297">
        <v>20</v>
      </c>
      <c r="AS27" s="366"/>
      <c r="AT27" s="366"/>
      <c r="AU27" s="29" t="s">
        <v>6</v>
      </c>
      <c r="AV27" s="367" t="s">
        <v>42</v>
      </c>
      <c r="AW27" s="300"/>
      <c r="AX27" s="300"/>
      <c r="AY27" s="300"/>
      <c r="AZ27" s="300"/>
      <c r="BA27" s="301"/>
      <c r="BB27" s="253" t="s">
        <v>43</v>
      </c>
      <c r="BC27" s="254"/>
      <c r="BD27" s="297">
        <v>5</v>
      </c>
      <c r="BE27" s="297"/>
      <c r="BF27" s="297"/>
      <c r="BG27" s="154" t="s">
        <v>6</v>
      </c>
      <c r="BH27" s="368"/>
      <c r="BI27" s="368"/>
      <c r="BJ27" s="369"/>
    </row>
    <row r="28" spans="28:62" s="167" customFormat="1" ht="28.5" customHeight="1" x14ac:dyDescent="0.15">
      <c r="AB28"/>
      <c r="AC28" s="337"/>
      <c r="AD28" s="338"/>
      <c r="AE28" s="339"/>
      <c r="AF28" s="339"/>
      <c r="AG28" s="339"/>
      <c r="AH28" s="339"/>
      <c r="AI28" s="340"/>
      <c r="AJ28" s="287" t="s">
        <v>44</v>
      </c>
      <c r="AK28" s="288"/>
      <c r="AL28" s="289">
        <v>9</v>
      </c>
      <c r="AM28" s="289"/>
      <c r="AN28" s="9" t="s">
        <v>45</v>
      </c>
      <c r="AO28" s="290">
        <v>0</v>
      </c>
      <c r="AP28" s="290"/>
      <c r="AQ28" s="9" t="s">
        <v>38</v>
      </c>
      <c r="AR28" s="10"/>
      <c r="AS28" s="21"/>
      <c r="AT28" s="21" t="s">
        <v>28</v>
      </c>
      <c r="AU28" s="291">
        <v>16</v>
      </c>
      <c r="AV28" s="291"/>
      <c r="AW28" s="21" t="s">
        <v>45</v>
      </c>
      <c r="AX28" s="291">
        <v>20</v>
      </c>
      <c r="AY28" s="291"/>
      <c r="AZ28" s="21" t="s">
        <v>38</v>
      </c>
      <c r="BA28" s="22" t="s">
        <v>39</v>
      </c>
      <c r="BB28" s="22"/>
      <c r="BC28" s="22"/>
      <c r="BD28" s="291">
        <v>60</v>
      </c>
      <c r="BE28" s="291"/>
      <c r="BF28" s="22" t="s">
        <v>40</v>
      </c>
      <c r="BG28" s="292"/>
      <c r="BH28" s="292"/>
      <c r="BI28" s="292"/>
      <c r="BJ28" s="293"/>
    </row>
    <row r="29" spans="28:62" s="173" customFormat="1" ht="31.5" customHeight="1" x14ac:dyDescent="0.15">
      <c r="AB29"/>
      <c r="AC29" s="337"/>
      <c r="AD29" s="338"/>
      <c r="AE29" s="339"/>
      <c r="AF29" s="339"/>
      <c r="AG29" s="339"/>
      <c r="AH29" s="339"/>
      <c r="AI29" s="340"/>
      <c r="AJ29" s="294" t="s">
        <v>46</v>
      </c>
      <c r="AK29" s="295"/>
      <c r="AL29" s="296"/>
      <c r="AM29" s="296"/>
      <c r="AN29" s="89" t="s">
        <v>45</v>
      </c>
      <c r="AO29" s="296"/>
      <c r="AP29" s="296"/>
      <c r="AQ29" s="89" t="s">
        <v>38</v>
      </c>
      <c r="AR29" s="90"/>
      <c r="AS29" s="9"/>
      <c r="AT29" s="9" t="s">
        <v>28</v>
      </c>
      <c r="AU29" s="290"/>
      <c r="AV29" s="290"/>
      <c r="AW29" s="9" t="s">
        <v>45</v>
      </c>
      <c r="AX29" s="290"/>
      <c r="AY29" s="290"/>
      <c r="AZ29" s="9" t="s">
        <v>38</v>
      </c>
      <c r="BA29" s="14" t="s">
        <v>47</v>
      </c>
      <c r="BB29" s="14"/>
      <c r="BC29" s="14"/>
      <c r="BD29" s="297"/>
      <c r="BE29" s="297"/>
      <c r="BF29" s="14" t="s">
        <v>40</v>
      </c>
      <c r="BG29" s="254"/>
      <c r="BH29" s="254"/>
      <c r="BI29" s="254"/>
      <c r="BJ29" s="298"/>
    </row>
    <row r="30" spans="28:62" s="173" customFormat="1" ht="28.5" customHeight="1" thickBot="1" x14ac:dyDescent="0.2">
      <c r="AB30"/>
      <c r="AC30" s="337"/>
      <c r="AD30" s="232"/>
      <c r="AE30" s="233"/>
      <c r="AF30" s="233"/>
      <c r="AG30" s="233"/>
      <c r="AH30" s="233"/>
      <c r="AI30" s="234"/>
      <c r="AJ30" s="285" t="s">
        <v>48</v>
      </c>
      <c r="AK30" s="286"/>
      <c r="AL30" s="237"/>
      <c r="AM30" s="237"/>
      <c r="AN30" s="151" t="s">
        <v>45</v>
      </c>
      <c r="AO30" s="237"/>
      <c r="AP30" s="237"/>
      <c r="AQ30" s="151" t="s">
        <v>38</v>
      </c>
      <c r="AR30" s="91"/>
      <c r="AS30" s="151"/>
      <c r="AT30" s="151" t="s">
        <v>28</v>
      </c>
      <c r="AU30" s="237"/>
      <c r="AV30" s="237"/>
      <c r="AW30" s="151" t="s">
        <v>45</v>
      </c>
      <c r="AX30" s="237"/>
      <c r="AY30" s="237"/>
      <c r="AZ30" s="151" t="s">
        <v>38</v>
      </c>
      <c r="BA30" s="92" t="s">
        <v>47</v>
      </c>
      <c r="BB30" s="92"/>
      <c r="BC30" s="92"/>
      <c r="BD30" s="222"/>
      <c r="BE30" s="222"/>
      <c r="BF30" s="92" t="s">
        <v>40</v>
      </c>
      <c r="BG30" s="370"/>
      <c r="BH30" s="370"/>
      <c r="BI30" s="370"/>
      <c r="BJ30" s="371"/>
    </row>
    <row r="31" spans="28:62" s="173" customFormat="1" ht="28.5" customHeight="1" x14ac:dyDescent="0.15">
      <c r="AB31"/>
      <c r="AC31" s="337"/>
      <c r="AD31" s="302" t="s">
        <v>49</v>
      </c>
      <c r="AE31" s="303"/>
      <c r="AF31" s="303"/>
      <c r="AG31" s="303"/>
      <c r="AH31" s="303"/>
      <c r="AI31" s="304"/>
      <c r="AJ31" s="311" t="s">
        <v>50</v>
      </c>
      <c r="AK31" s="312"/>
      <c r="AL31" s="312"/>
      <c r="AM31" s="312"/>
      <c r="AN31" s="134" t="s">
        <v>161</v>
      </c>
      <c r="AO31" s="122" t="s">
        <v>36</v>
      </c>
      <c r="AP31" s="133"/>
      <c r="AQ31" s="135" t="s">
        <v>161</v>
      </c>
      <c r="AR31" s="122" t="s">
        <v>43</v>
      </c>
      <c r="AS31" s="133"/>
      <c r="AT31" s="313"/>
      <c r="AU31" s="313"/>
      <c r="AV31" s="312" t="s">
        <v>37</v>
      </c>
      <c r="AW31" s="312"/>
      <c r="AX31" s="313"/>
      <c r="AY31" s="313"/>
      <c r="AZ31" s="24" t="s">
        <v>38</v>
      </c>
      <c r="BA31" s="23" t="s">
        <v>51</v>
      </c>
      <c r="BB31" s="23"/>
      <c r="BC31" s="23"/>
      <c r="BD31" s="313"/>
      <c r="BE31" s="313"/>
      <c r="BF31" s="23" t="s">
        <v>40</v>
      </c>
      <c r="BG31" s="314"/>
      <c r="BH31" s="314"/>
      <c r="BI31" s="314"/>
      <c r="BJ31" s="315"/>
    </row>
    <row r="32" spans="28:62" s="173" customFormat="1" ht="28.5" customHeight="1" x14ac:dyDescent="0.15">
      <c r="AB32"/>
      <c r="AC32" s="337"/>
      <c r="AD32" s="305"/>
      <c r="AE32" s="306"/>
      <c r="AF32" s="306"/>
      <c r="AG32" s="306"/>
      <c r="AH32" s="306"/>
      <c r="AI32" s="307"/>
      <c r="AJ32" s="299" t="s">
        <v>52</v>
      </c>
      <c r="AK32" s="300"/>
      <c r="AL32" s="300"/>
      <c r="AM32" s="300"/>
      <c r="AN32" s="136" t="s">
        <v>161</v>
      </c>
      <c r="AO32" s="137" t="s">
        <v>36</v>
      </c>
      <c r="AP32" s="31"/>
      <c r="AQ32" s="138" t="s">
        <v>161</v>
      </c>
      <c r="AR32" s="137" t="s">
        <v>43</v>
      </c>
      <c r="AS32" s="31"/>
      <c r="AT32" s="316"/>
      <c r="AU32" s="316"/>
      <c r="AV32" s="300" t="s">
        <v>6</v>
      </c>
      <c r="AW32" s="300"/>
      <c r="AX32" s="300"/>
      <c r="AY32" s="300"/>
      <c r="AZ32" s="300"/>
      <c r="BA32" s="300"/>
      <c r="BB32" s="300"/>
      <c r="BC32" s="300"/>
      <c r="BD32" s="300"/>
      <c r="BE32" s="300"/>
      <c r="BF32" s="300"/>
      <c r="BG32" s="300"/>
      <c r="BH32" s="300"/>
      <c r="BI32" s="300"/>
      <c r="BJ32" s="317"/>
    </row>
    <row r="33" spans="28:724" s="173" customFormat="1" ht="28.5" customHeight="1" thickBot="1" x14ac:dyDescent="0.2">
      <c r="AB33"/>
      <c r="AC33" s="231"/>
      <c r="AD33" s="308"/>
      <c r="AE33" s="309"/>
      <c r="AF33" s="309"/>
      <c r="AG33" s="309"/>
      <c r="AH33" s="309"/>
      <c r="AI33" s="310"/>
      <c r="AJ33" s="318" t="s">
        <v>53</v>
      </c>
      <c r="AK33" s="318"/>
      <c r="AL33" s="318"/>
      <c r="AM33" s="318"/>
      <c r="AN33" s="319"/>
      <c r="AO33" s="320"/>
      <c r="AP33" s="25" t="s">
        <v>54</v>
      </c>
      <c r="AQ33" s="320"/>
      <c r="AR33" s="320"/>
      <c r="AS33" s="25" t="s">
        <v>38</v>
      </c>
      <c r="AT33" s="25" t="s">
        <v>28</v>
      </c>
      <c r="AU33" s="320"/>
      <c r="AV33" s="320"/>
      <c r="AW33" s="25" t="s">
        <v>54</v>
      </c>
      <c r="AX33" s="320"/>
      <c r="AY33" s="320"/>
      <c r="AZ33" s="25" t="s">
        <v>38</v>
      </c>
      <c r="BA33" s="26" t="s">
        <v>39</v>
      </c>
      <c r="BB33" s="26"/>
      <c r="BC33" s="26"/>
      <c r="BD33" s="284"/>
      <c r="BE33" s="284"/>
      <c r="BF33" s="26" t="s">
        <v>40</v>
      </c>
      <c r="BG33" s="26"/>
      <c r="BH33" s="26"/>
      <c r="BI33" s="26"/>
      <c r="BJ33" s="27"/>
    </row>
    <row r="34" spans="28:724" s="167" customFormat="1" ht="28.5" customHeight="1" x14ac:dyDescent="0.15">
      <c r="AB34"/>
      <c r="AC34" s="230">
        <v>7</v>
      </c>
      <c r="AD34" s="213" t="s">
        <v>55</v>
      </c>
      <c r="AE34" s="214"/>
      <c r="AF34" s="214"/>
      <c r="AG34" s="214"/>
      <c r="AH34" s="214"/>
      <c r="AI34" s="215"/>
      <c r="AJ34" s="311" t="s">
        <v>56</v>
      </c>
      <c r="AK34" s="321"/>
      <c r="AL34" s="322">
        <v>2023</v>
      </c>
      <c r="AM34" s="322"/>
      <c r="AN34" s="155" t="s">
        <v>4</v>
      </c>
      <c r="AO34" s="352">
        <v>9</v>
      </c>
      <c r="AP34" s="352"/>
      <c r="AQ34" s="11" t="s">
        <v>5</v>
      </c>
      <c r="AR34" s="12"/>
      <c r="AS34" s="311" t="s">
        <v>56</v>
      </c>
      <c r="AT34" s="321"/>
      <c r="AU34" s="220">
        <v>2023</v>
      </c>
      <c r="AV34" s="220"/>
      <c r="AW34" s="155" t="s">
        <v>4</v>
      </c>
      <c r="AX34" s="352">
        <v>8</v>
      </c>
      <c r="AY34" s="352"/>
      <c r="AZ34" s="11" t="s">
        <v>5</v>
      </c>
      <c r="BA34" s="7"/>
      <c r="BB34" s="312" t="s">
        <v>56</v>
      </c>
      <c r="BC34" s="321"/>
      <c r="BD34" s="220">
        <v>2023</v>
      </c>
      <c r="BE34" s="220"/>
      <c r="BF34" s="155" t="s">
        <v>4</v>
      </c>
      <c r="BG34" s="352">
        <v>7</v>
      </c>
      <c r="BH34" s="352"/>
      <c r="BI34" s="11" t="s">
        <v>5</v>
      </c>
      <c r="BJ34" s="8"/>
    </row>
    <row r="35" spans="28:724" s="167" customFormat="1" ht="28.5" customHeight="1" thickBot="1" x14ac:dyDescent="0.2">
      <c r="AB35"/>
      <c r="AC35" s="337"/>
      <c r="AD35" s="338"/>
      <c r="AE35" s="345"/>
      <c r="AF35" s="345"/>
      <c r="AG35" s="345"/>
      <c r="AH35" s="345"/>
      <c r="AI35" s="340"/>
      <c r="AJ35" s="353">
        <v>20</v>
      </c>
      <c r="AK35" s="237"/>
      <c r="AL35" s="238" t="s">
        <v>57</v>
      </c>
      <c r="AM35" s="236"/>
      <c r="AN35" s="277">
        <v>146</v>
      </c>
      <c r="AO35" s="278"/>
      <c r="AP35" s="238" t="s">
        <v>58</v>
      </c>
      <c r="AQ35" s="238"/>
      <c r="AR35" s="336"/>
      <c r="AS35" s="353">
        <v>22</v>
      </c>
      <c r="AT35" s="237"/>
      <c r="AU35" s="238" t="s">
        <v>57</v>
      </c>
      <c r="AV35" s="236"/>
      <c r="AW35" s="277">
        <v>158</v>
      </c>
      <c r="AX35" s="278"/>
      <c r="AY35" s="238" t="s">
        <v>58</v>
      </c>
      <c r="AZ35" s="238"/>
      <c r="BA35" s="336"/>
      <c r="BB35" s="353">
        <v>20</v>
      </c>
      <c r="BC35" s="237"/>
      <c r="BD35" s="238" t="s">
        <v>57</v>
      </c>
      <c r="BE35" s="236"/>
      <c r="BF35" s="277">
        <v>146</v>
      </c>
      <c r="BG35" s="278"/>
      <c r="BH35" s="238" t="s">
        <v>58</v>
      </c>
      <c r="BI35" s="238"/>
      <c r="BJ35" s="336"/>
    </row>
    <row r="36" spans="28:724" s="167" customFormat="1" ht="36" customHeight="1" x14ac:dyDescent="0.15">
      <c r="AB36"/>
      <c r="AC36" s="230">
        <v>8</v>
      </c>
      <c r="AD36" s="213" t="s">
        <v>59</v>
      </c>
      <c r="AE36" s="214"/>
      <c r="AF36" s="214"/>
      <c r="AG36" s="214"/>
      <c r="AH36" s="214"/>
      <c r="AI36" s="215"/>
      <c r="AJ36" s="134" t="s">
        <v>213</v>
      </c>
      <c r="AK36" s="122" t="s">
        <v>186</v>
      </c>
      <c r="AL36" s="133"/>
      <c r="AM36" s="135" t="s">
        <v>161</v>
      </c>
      <c r="AN36" s="122" t="s">
        <v>185</v>
      </c>
      <c r="AO36" s="133"/>
      <c r="AP36" s="108"/>
      <c r="AQ36" s="122"/>
      <c r="AR36" s="108"/>
      <c r="AS36" s="108"/>
      <c r="AT36" s="108"/>
      <c r="AU36" s="108"/>
      <c r="AV36" s="108"/>
      <c r="AW36" s="108"/>
      <c r="AX36" s="108"/>
      <c r="AY36" s="108"/>
      <c r="AZ36" s="108"/>
      <c r="BA36" s="108"/>
      <c r="BB36" s="108"/>
      <c r="BC36" s="108"/>
      <c r="BD36" s="108"/>
      <c r="BE36" s="108"/>
      <c r="BF36" s="108"/>
      <c r="BG36" s="108"/>
      <c r="BH36" s="108"/>
      <c r="BI36" s="108"/>
      <c r="BJ36" s="109"/>
    </row>
    <row r="37" spans="28:724" s="167" customFormat="1" ht="30" customHeight="1" thickBot="1" x14ac:dyDescent="0.2">
      <c r="AB37"/>
      <c r="AC37" s="231"/>
      <c r="AD37" s="232"/>
      <c r="AE37" s="233"/>
      <c r="AF37" s="233"/>
      <c r="AG37" s="233"/>
      <c r="AH37" s="233"/>
      <c r="AI37" s="234"/>
      <c r="AJ37" s="235" t="s">
        <v>60</v>
      </c>
      <c r="AK37" s="236"/>
      <c r="AL37" s="237">
        <v>2023</v>
      </c>
      <c r="AM37" s="237"/>
      <c r="AN37" s="151" t="s">
        <v>4</v>
      </c>
      <c r="AO37" s="222">
        <v>10</v>
      </c>
      <c r="AP37" s="222"/>
      <c r="AQ37" s="151" t="s">
        <v>5</v>
      </c>
      <c r="AR37" s="222">
        <v>22</v>
      </c>
      <c r="AS37" s="222"/>
      <c r="AT37" s="151" t="s">
        <v>6</v>
      </c>
      <c r="AU37" s="93"/>
      <c r="AV37" s="238" t="s">
        <v>61</v>
      </c>
      <c r="AW37" s="238"/>
      <c r="AX37" s="93"/>
      <c r="AY37" s="237">
        <v>2024</v>
      </c>
      <c r="AZ37" s="237"/>
      <c r="BA37" s="151" t="s">
        <v>4</v>
      </c>
      <c r="BB37" s="222">
        <v>1</v>
      </c>
      <c r="BC37" s="222"/>
      <c r="BD37" s="151" t="s">
        <v>5</v>
      </c>
      <c r="BE37" s="222">
        <v>27</v>
      </c>
      <c r="BF37" s="222"/>
      <c r="BG37" s="151" t="s">
        <v>6</v>
      </c>
      <c r="BH37" s="238"/>
      <c r="BI37" s="238"/>
      <c r="BJ37" s="336"/>
    </row>
    <row r="38" spans="28:724" s="167" customFormat="1" ht="30" customHeight="1" x14ac:dyDescent="0.15">
      <c r="AB38"/>
      <c r="AC38" s="230">
        <v>9</v>
      </c>
      <c r="AD38" s="213" t="s">
        <v>62</v>
      </c>
      <c r="AE38" s="214"/>
      <c r="AF38" s="214"/>
      <c r="AG38" s="214"/>
      <c r="AH38" s="214"/>
      <c r="AI38" s="215"/>
      <c r="AJ38" s="134" t="s">
        <v>213</v>
      </c>
      <c r="AK38" s="122" t="s">
        <v>186</v>
      </c>
      <c r="AL38" s="133"/>
      <c r="AM38" s="135" t="s">
        <v>161</v>
      </c>
      <c r="AN38" s="122" t="s">
        <v>185</v>
      </c>
      <c r="AO38" s="133"/>
      <c r="AP38" s="135" t="s">
        <v>161</v>
      </c>
      <c r="AQ38" s="122" t="s">
        <v>184</v>
      </c>
      <c r="AR38" s="19"/>
      <c r="AS38" s="20"/>
      <c r="AT38" s="20"/>
      <c r="AU38" s="20"/>
      <c r="AV38" s="20"/>
      <c r="AW38" s="20"/>
      <c r="AX38" s="20"/>
      <c r="AY38" s="20"/>
      <c r="AZ38" s="20"/>
      <c r="BA38" s="20"/>
      <c r="BB38" s="20"/>
      <c r="BC38" s="20"/>
      <c r="BD38" s="20"/>
      <c r="BE38" s="20"/>
      <c r="BF38" s="20"/>
      <c r="BG38" s="20"/>
      <c r="BH38" s="20"/>
      <c r="BI38" s="20"/>
      <c r="BJ38" s="146"/>
    </row>
    <row r="39" spans="28:724" s="167" customFormat="1" ht="28.5" customHeight="1" thickBot="1" x14ac:dyDescent="0.2">
      <c r="AB39"/>
      <c r="AC39" s="201"/>
      <c r="AD39" s="223"/>
      <c r="AE39" s="224"/>
      <c r="AF39" s="224"/>
      <c r="AG39" s="224"/>
      <c r="AH39" s="224"/>
      <c r="AI39" s="225"/>
      <c r="AJ39" s="226" t="s">
        <v>60</v>
      </c>
      <c r="AK39" s="227"/>
      <c r="AL39" s="228">
        <v>2024</v>
      </c>
      <c r="AM39" s="229"/>
      <c r="AN39" s="50" t="s">
        <v>4</v>
      </c>
      <c r="AO39" s="51">
        <v>1</v>
      </c>
      <c r="AP39" s="50" t="s">
        <v>5</v>
      </c>
      <c r="AQ39" s="51">
        <v>28</v>
      </c>
      <c r="AR39" s="50" t="s">
        <v>6</v>
      </c>
      <c r="AS39" s="50" t="s">
        <v>28</v>
      </c>
      <c r="AT39" s="229">
        <v>2024</v>
      </c>
      <c r="AU39" s="229"/>
      <c r="AV39" s="50" t="s">
        <v>4</v>
      </c>
      <c r="AW39" s="51">
        <v>12</v>
      </c>
      <c r="AX39" s="50" t="s">
        <v>5</v>
      </c>
      <c r="AY39" s="51">
        <v>22</v>
      </c>
      <c r="AZ39" s="50" t="s">
        <v>6</v>
      </c>
      <c r="BA39" s="50"/>
      <c r="BB39" s="50"/>
      <c r="BC39" s="50"/>
      <c r="BD39" s="50"/>
      <c r="BE39" s="50"/>
      <c r="BF39" s="50"/>
      <c r="BG39" s="50"/>
      <c r="BH39" s="50"/>
      <c r="BI39" s="50"/>
      <c r="BJ39" s="148"/>
    </row>
    <row r="40" spans="28:724" s="167" customFormat="1" ht="29.25" customHeight="1" x14ac:dyDescent="0.15">
      <c r="AB40"/>
      <c r="AC40" s="230">
        <v>10</v>
      </c>
      <c r="AD40" s="213" t="s">
        <v>63</v>
      </c>
      <c r="AE40" s="214"/>
      <c r="AF40" s="214"/>
      <c r="AG40" s="214"/>
      <c r="AH40" s="214"/>
      <c r="AI40" s="215"/>
      <c r="AJ40" s="134" t="s">
        <v>161</v>
      </c>
      <c r="AK40" s="122" t="s">
        <v>186</v>
      </c>
      <c r="AL40" s="133"/>
      <c r="AM40" s="135" t="s">
        <v>161</v>
      </c>
      <c r="AN40" s="122" t="s">
        <v>185</v>
      </c>
      <c r="AO40" s="133"/>
      <c r="AP40" s="135" t="s">
        <v>161</v>
      </c>
      <c r="AQ40" s="122" t="s">
        <v>184</v>
      </c>
      <c r="AR40" s="19"/>
      <c r="AS40" s="334" t="s">
        <v>64</v>
      </c>
      <c r="AT40" s="335"/>
      <c r="AU40" s="135" t="s">
        <v>161</v>
      </c>
      <c r="AV40" s="144" t="s">
        <v>192</v>
      </c>
      <c r="AW40" s="144"/>
      <c r="AX40" s="144"/>
      <c r="AY40" s="145" t="s">
        <v>161</v>
      </c>
      <c r="AZ40" s="144" t="s">
        <v>193</v>
      </c>
      <c r="BA40" s="144"/>
      <c r="BB40" s="135" t="s">
        <v>161</v>
      </c>
      <c r="BC40" s="144" t="s">
        <v>194</v>
      </c>
      <c r="BD40" s="144"/>
      <c r="BE40" s="354"/>
      <c r="BF40" s="354"/>
      <c r="BG40" s="354"/>
      <c r="BH40" s="354"/>
      <c r="BI40" s="354"/>
      <c r="BJ40" s="147" t="s">
        <v>20</v>
      </c>
    </row>
    <row r="41" spans="28:724" s="167" customFormat="1" ht="35.1" customHeight="1" thickBot="1" x14ac:dyDescent="0.2">
      <c r="AB41"/>
      <c r="AC41" s="201"/>
      <c r="AD41" s="223"/>
      <c r="AE41" s="224"/>
      <c r="AF41" s="224"/>
      <c r="AG41" s="224"/>
      <c r="AH41" s="224"/>
      <c r="AI41" s="225"/>
      <c r="AJ41" s="226" t="s">
        <v>60</v>
      </c>
      <c r="AK41" s="227"/>
      <c r="AL41" s="228"/>
      <c r="AM41" s="229"/>
      <c r="AN41" s="50" t="s">
        <v>4</v>
      </c>
      <c r="AO41" s="51"/>
      <c r="AP41" s="50" t="s">
        <v>5</v>
      </c>
      <c r="AQ41" s="51"/>
      <c r="AR41" s="50" t="s">
        <v>6</v>
      </c>
      <c r="AS41" s="50" t="s">
        <v>28</v>
      </c>
      <c r="AT41" s="229"/>
      <c r="AU41" s="229"/>
      <c r="AV41" s="50" t="s">
        <v>4</v>
      </c>
      <c r="AW41" s="51"/>
      <c r="AX41" s="50" t="s">
        <v>5</v>
      </c>
      <c r="AY41" s="51"/>
      <c r="AZ41" s="50" t="s">
        <v>6</v>
      </c>
      <c r="BA41" s="50"/>
      <c r="BB41" s="50"/>
      <c r="BC41" s="50"/>
      <c r="BD41" s="50"/>
      <c r="BE41" s="50"/>
      <c r="BF41" s="50"/>
      <c r="BG41" s="50"/>
      <c r="BH41" s="50"/>
      <c r="BI41" s="50"/>
      <c r="BJ41" s="52"/>
    </row>
    <row r="42" spans="28:724" s="167" customFormat="1" ht="30.75" customHeight="1" thickBot="1" x14ac:dyDescent="0.2">
      <c r="AB42"/>
      <c r="AC42" s="94">
        <v>11</v>
      </c>
      <c r="AD42" s="330" t="s">
        <v>65</v>
      </c>
      <c r="AE42" s="331"/>
      <c r="AF42" s="331"/>
      <c r="AG42" s="331"/>
      <c r="AH42" s="331"/>
      <c r="AI42" s="332"/>
      <c r="AJ42" s="134" t="s">
        <v>213</v>
      </c>
      <c r="AK42" s="122" t="s">
        <v>190</v>
      </c>
      <c r="AL42" s="133"/>
      <c r="AM42" s="135" t="s">
        <v>161</v>
      </c>
      <c r="AN42" s="122" t="s">
        <v>191</v>
      </c>
      <c r="AO42" s="95"/>
      <c r="AP42" s="96"/>
      <c r="AQ42" s="333">
        <v>2024</v>
      </c>
      <c r="AR42" s="333"/>
      <c r="AS42" s="156" t="s">
        <v>4</v>
      </c>
      <c r="AT42" s="333">
        <v>12</v>
      </c>
      <c r="AU42" s="333"/>
      <c r="AV42" s="156" t="s">
        <v>5</v>
      </c>
      <c r="AW42" s="333">
        <v>23</v>
      </c>
      <c r="AX42" s="333"/>
      <c r="AY42" s="156" t="s">
        <v>6</v>
      </c>
      <c r="AZ42" s="324"/>
      <c r="BA42" s="324"/>
      <c r="BB42" s="324"/>
      <c r="BC42" s="324"/>
      <c r="BD42" s="324"/>
      <c r="BE42" s="324"/>
      <c r="BF42" s="324"/>
      <c r="BG42" s="324"/>
      <c r="BH42" s="324"/>
      <c r="BI42" s="324"/>
      <c r="BJ42" s="325"/>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c r="EN42" s="174"/>
      <c r="EO42" s="174"/>
      <c r="EP42" s="174"/>
      <c r="EQ42" s="174"/>
      <c r="ER42" s="174"/>
      <c r="ES42" s="174"/>
      <c r="ET42" s="174"/>
      <c r="EU42" s="174"/>
      <c r="EV42" s="174"/>
      <c r="EW42" s="174"/>
      <c r="EX42" s="174"/>
      <c r="EY42" s="174"/>
      <c r="EZ42" s="174"/>
      <c r="FA42" s="174"/>
      <c r="FB42" s="174"/>
      <c r="FC42" s="174"/>
      <c r="FD42" s="174"/>
      <c r="FE42" s="174"/>
      <c r="FF42" s="174"/>
      <c r="FG42" s="174"/>
      <c r="FH42" s="174"/>
      <c r="FI42" s="174"/>
      <c r="FJ42" s="174"/>
      <c r="FK42" s="174"/>
      <c r="FL42" s="174"/>
      <c r="FM42" s="174"/>
      <c r="FN42" s="174"/>
      <c r="FO42" s="174"/>
      <c r="FP42" s="174"/>
      <c r="FQ42" s="174"/>
      <c r="FR42" s="174"/>
      <c r="FS42" s="174"/>
      <c r="FT42" s="174"/>
      <c r="FU42" s="174"/>
      <c r="FV42" s="174"/>
      <c r="FW42" s="174"/>
      <c r="FX42" s="174"/>
      <c r="FY42" s="174"/>
      <c r="FZ42" s="174"/>
      <c r="GA42" s="174"/>
      <c r="GB42" s="174"/>
      <c r="GC42" s="174"/>
      <c r="GD42" s="174"/>
      <c r="GE42" s="174"/>
      <c r="GF42" s="174"/>
      <c r="GG42" s="174"/>
      <c r="GH42" s="174"/>
      <c r="GI42" s="174"/>
      <c r="GJ42" s="174"/>
      <c r="GK42" s="174"/>
      <c r="GL42" s="174"/>
      <c r="GM42" s="174"/>
      <c r="GN42" s="174"/>
      <c r="GO42" s="174"/>
      <c r="GP42" s="174"/>
      <c r="GQ42" s="174"/>
      <c r="GR42" s="174"/>
      <c r="GS42" s="174"/>
      <c r="GT42" s="174"/>
      <c r="GU42" s="174"/>
      <c r="GV42" s="174"/>
      <c r="GW42" s="174"/>
      <c r="GX42" s="174"/>
      <c r="GY42" s="174"/>
      <c r="GZ42" s="174"/>
      <c r="HA42" s="174"/>
      <c r="HB42" s="174"/>
      <c r="HC42" s="174"/>
      <c r="HD42" s="174"/>
      <c r="HE42" s="174"/>
      <c r="HF42" s="174"/>
      <c r="HG42" s="174"/>
      <c r="HH42" s="174"/>
      <c r="HI42" s="174"/>
      <c r="HJ42" s="174"/>
      <c r="HK42" s="174"/>
      <c r="HL42" s="174"/>
      <c r="HM42" s="174"/>
      <c r="HN42" s="174"/>
      <c r="HO42" s="174"/>
      <c r="HP42" s="174"/>
      <c r="HQ42" s="174"/>
      <c r="HR42" s="174"/>
      <c r="HS42" s="174"/>
      <c r="HT42" s="174"/>
      <c r="HU42" s="174"/>
      <c r="HV42" s="174"/>
      <c r="HW42" s="174"/>
      <c r="HX42" s="174"/>
      <c r="HY42" s="174"/>
      <c r="HZ42" s="174"/>
      <c r="IA42" s="174"/>
      <c r="IB42" s="174"/>
      <c r="IC42" s="174"/>
      <c r="ID42" s="174"/>
      <c r="IE42" s="174"/>
      <c r="IF42" s="174"/>
      <c r="IG42" s="174"/>
      <c r="IH42" s="174"/>
      <c r="II42" s="174"/>
      <c r="IJ42" s="174"/>
      <c r="IK42" s="174"/>
      <c r="IL42" s="174"/>
      <c r="IM42" s="174"/>
      <c r="IN42" s="174"/>
      <c r="IO42" s="174"/>
      <c r="IP42" s="174"/>
      <c r="IQ42" s="174"/>
      <c r="IR42" s="174"/>
      <c r="IS42" s="174"/>
      <c r="IT42" s="174"/>
      <c r="IU42" s="174"/>
      <c r="IV42" s="174"/>
      <c r="IW42" s="174"/>
      <c r="IX42" s="174"/>
      <c r="IY42" s="174"/>
      <c r="IZ42" s="174"/>
      <c r="JA42" s="174"/>
      <c r="JB42" s="174"/>
      <c r="JC42" s="174"/>
      <c r="JD42" s="174"/>
      <c r="JE42" s="174"/>
      <c r="JF42" s="174"/>
      <c r="JG42" s="174"/>
      <c r="JH42" s="174"/>
      <c r="JI42" s="174"/>
      <c r="JJ42" s="174"/>
      <c r="JK42" s="174"/>
      <c r="JL42" s="174"/>
      <c r="JM42" s="174"/>
      <c r="JN42" s="174"/>
      <c r="JO42" s="174"/>
      <c r="JP42" s="174"/>
      <c r="JQ42" s="174"/>
      <c r="JR42" s="174"/>
      <c r="JS42" s="174"/>
      <c r="JT42" s="174"/>
      <c r="JU42" s="174"/>
      <c r="JV42" s="174"/>
      <c r="JW42" s="174"/>
      <c r="JX42" s="174"/>
      <c r="JY42" s="174"/>
      <c r="JZ42" s="174"/>
      <c r="KA42" s="174"/>
      <c r="KB42" s="174"/>
      <c r="KC42" s="174"/>
      <c r="KD42" s="174"/>
      <c r="KE42" s="174"/>
      <c r="KF42" s="174"/>
      <c r="KG42" s="174"/>
      <c r="KH42" s="174"/>
      <c r="KI42" s="174"/>
      <c r="KJ42" s="174"/>
      <c r="KK42" s="174"/>
      <c r="KL42" s="174"/>
      <c r="KM42" s="174"/>
      <c r="KN42" s="174"/>
      <c r="KO42" s="174"/>
      <c r="KP42" s="174"/>
      <c r="KQ42" s="174"/>
      <c r="KR42" s="174"/>
      <c r="KS42" s="174"/>
      <c r="KT42" s="174"/>
      <c r="KU42" s="174"/>
      <c r="KV42" s="174"/>
      <c r="KW42" s="174"/>
      <c r="KX42" s="174"/>
      <c r="KY42" s="174"/>
      <c r="KZ42" s="174"/>
      <c r="LA42" s="174"/>
      <c r="LB42" s="174"/>
      <c r="LC42" s="174"/>
      <c r="LD42" s="174"/>
      <c r="LE42" s="174"/>
      <c r="LF42" s="174"/>
      <c r="LG42" s="174"/>
      <c r="LH42" s="174"/>
      <c r="LI42" s="174"/>
      <c r="LJ42" s="174"/>
      <c r="LK42" s="174"/>
      <c r="LL42" s="174"/>
      <c r="LM42" s="174"/>
      <c r="LN42" s="174"/>
      <c r="LO42" s="174"/>
      <c r="LP42" s="174"/>
      <c r="LQ42" s="174"/>
      <c r="LR42" s="174"/>
      <c r="LS42" s="174"/>
      <c r="LT42" s="174"/>
      <c r="LU42" s="174"/>
      <c r="LV42" s="174"/>
      <c r="LW42" s="174"/>
      <c r="LX42" s="174"/>
      <c r="LY42" s="174"/>
      <c r="LZ42" s="174"/>
      <c r="MA42" s="174"/>
      <c r="MB42" s="174"/>
      <c r="MC42" s="174"/>
      <c r="MD42" s="174"/>
      <c r="ME42" s="174"/>
      <c r="MF42" s="174"/>
      <c r="MG42" s="174"/>
      <c r="MH42" s="174"/>
      <c r="MI42" s="174"/>
      <c r="MJ42" s="174"/>
      <c r="MK42" s="174"/>
      <c r="ML42" s="174"/>
      <c r="MM42" s="174"/>
      <c r="MN42" s="174"/>
      <c r="MO42" s="174"/>
      <c r="MP42" s="174"/>
      <c r="MQ42" s="174"/>
      <c r="MR42" s="174"/>
      <c r="MS42" s="174"/>
      <c r="MT42" s="174"/>
      <c r="MU42" s="174"/>
      <c r="MV42" s="174"/>
      <c r="MW42" s="174"/>
      <c r="MX42" s="174"/>
      <c r="MY42" s="174"/>
      <c r="MZ42" s="174"/>
      <c r="NA42" s="174"/>
      <c r="NB42" s="174"/>
      <c r="NC42" s="174"/>
      <c r="ND42" s="174"/>
      <c r="NE42" s="174"/>
      <c r="NF42" s="174"/>
      <c r="NG42" s="174"/>
      <c r="NH42" s="174"/>
      <c r="NI42" s="174"/>
      <c r="NJ42" s="174"/>
      <c r="NK42" s="174"/>
      <c r="NL42" s="174"/>
      <c r="NM42" s="174"/>
      <c r="NN42" s="174"/>
      <c r="NO42" s="174"/>
      <c r="NP42" s="174"/>
      <c r="NQ42" s="174"/>
      <c r="NR42" s="174"/>
      <c r="NS42" s="174"/>
      <c r="NT42" s="174"/>
      <c r="NU42" s="174"/>
      <c r="NV42" s="174"/>
      <c r="NW42" s="174"/>
      <c r="NX42" s="174"/>
      <c r="NY42" s="174"/>
      <c r="NZ42" s="174"/>
      <c r="OA42" s="174"/>
      <c r="OB42" s="174"/>
      <c r="OC42" s="174"/>
      <c r="OD42" s="174"/>
      <c r="OE42" s="174"/>
      <c r="OF42" s="174"/>
      <c r="OG42" s="174"/>
      <c r="OH42" s="174"/>
      <c r="OI42" s="174"/>
      <c r="OJ42" s="174"/>
      <c r="OK42" s="174"/>
      <c r="OL42" s="174"/>
      <c r="OM42" s="174"/>
      <c r="ON42" s="174"/>
      <c r="OO42" s="174"/>
      <c r="OP42" s="174"/>
      <c r="OQ42" s="174"/>
      <c r="OR42" s="174"/>
      <c r="OS42" s="174"/>
      <c r="OT42" s="174"/>
      <c r="OU42" s="174"/>
      <c r="OV42" s="174"/>
      <c r="OW42" s="174"/>
      <c r="OX42" s="174"/>
      <c r="OY42" s="174"/>
      <c r="OZ42" s="174"/>
      <c r="PA42" s="174"/>
      <c r="PB42" s="174"/>
      <c r="PC42" s="174"/>
      <c r="PD42" s="174"/>
      <c r="PE42" s="174"/>
      <c r="PF42" s="174"/>
      <c r="PG42" s="174"/>
      <c r="PH42" s="174"/>
      <c r="PI42" s="174"/>
      <c r="PJ42" s="174"/>
      <c r="PK42" s="174"/>
      <c r="PL42" s="174"/>
      <c r="PM42" s="174"/>
      <c r="PN42" s="174"/>
      <c r="PO42" s="174"/>
      <c r="PP42" s="174"/>
      <c r="PQ42" s="174"/>
      <c r="PR42" s="174"/>
      <c r="PS42" s="174"/>
      <c r="PT42" s="174"/>
      <c r="PU42" s="174"/>
      <c r="PV42" s="174"/>
      <c r="PW42" s="174"/>
      <c r="PX42" s="174"/>
      <c r="PY42" s="174"/>
      <c r="PZ42" s="174"/>
      <c r="QA42" s="174"/>
      <c r="QB42" s="174"/>
      <c r="QC42" s="174"/>
      <c r="QD42" s="174"/>
      <c r="QE42" s="174"/>
      <c r="QF42" s="174"/>
      <c r="QG42" s="174"/>
      <c r="QH42" s="174"/>
      <c r="QI42" s="174"/>
      <c r="QJ42" s="174"/>
      <c r="QK42" s="174"/>
      <c r="QL42" s="174"/>
      <c r="QM42" s="174"/>
      <c r="QN42" s="174"/>
      <c r="QO42" s="174"/>
      <c r="QP42" s="174"/>
      <c r="QQ42" s="174"/>
      <c r="QR42" s="174"/>
      <c r="QS42" s="174"/>
      <c r="QT42" s="174"/>
      <c r="QU42" s="174"/>
      <c r="QV42" s="174"/>
      <c r="QW42" s="174"/>
      <c r="QX42" s="174"/>
      <c r="QY42" s="174"/>
      <c r="QZ42" s="174"/>
      <c r="RA42" s="174"/>
      <c r="RB42" s="174"/>
      <c r="RC42" s="174"/>
      <c r="RD42" s="174"/>
      <c r="RE42" s="174"/>
      <c r="RF42" s="174"/>
      <c r="RG42" s="174"/>
      <c r="RH42" s="174"/>
      <c r="RI42" s="174"/>
      <c r="RJ42" s="174"/>
      <c r="RK42" s="174"/>
      <c r="RL42" s="174"/>
      <c r="RM42" s="174"/>
      <c r="RN42" s="174"/>
      <c r="RO42" s="174"/>
      <c r="RP42" s="174"/>
      <c r="RQ42" s="174"/>
      <c r="RR42" s="174"/>
      <c r="RS42" s="174"/>
      <c r="RT42" s="174"/>
      <c r="RU42" s="174"/>
      <c r="RV42" s="174"/>
      <c r="RW42" s="174"/>
      <c r="RX42" s="174"/>
      <c r="RY42" s="174"/>
      <c r="RZ42" s="174"/>
      <c r="SA42" s="174"/>
      <c r="SB42" s="174"/>
      <c r="SC42" s="174"/>
      <c r="SD42" s="174"/>
      <c r="SE42" s="174"/>
      <c r="SF42" s="174"/>
      <c r="SG42" s="174"/>
      <c r="SH42" s="174"/>
      <c r="SI42" s="174"/>
      <c r="SJ42" s="174"/>
      <c r="SK42" s="174"/>
      <c r="SL42" s="174"/>
      <c r="SM42" s="174"/>
      <c r="SN42" s="174"/>
      <c r="SO42" s="174"/>
      <c r="SP42" s="174"/>
      <c r="SQ42" s="174"/>
      <c r="SR42" s="174"/>
      <c r="SS42" s="174"/>
      <c r="ST42" s="174"/>
      <c r="SU42" s="174"/>
      <c r="SV42" s="174"/>
      <c r="SW42" s="174"/>
      <c r="SX42" s="174"/>
      <c r="SY42" s="174"/>
      <c r="SZ42" s="174"/>
      <c r="TA42" s="174"/>
      <c r="TB42" s="174"/>
      <c r="TC42" s="174"/>
      <c r="TD42" s="174"/>
      <c r="TE42" s="174"/>
      <c r="TF42" s="174"/>
      <c r="TG42" s="174"/>
      <c r="TH42" s="174"/>
      <c r="TI42" s="174"/>
      <c r="TJ42" s="174"/>
      <c r="TK42" s="174"/>
      <c r="TL42" s="174"/>
      <c r="TM42" s="174"/>
      <c r="TN42" s="174"/>
      <c r="TO42" s="174"/>
      <c r="TP42" s="174"/>
      <c r="TQ42" s="174"/>
      <c r="TR42" s="174"/>
      <c r="TS42" s="174"/>
      <c r="TT42" s="174"/>
      <c r="TU42" s="174"/>
      <c r="TV42" s="174"/>
      <c r="TW42" s="174"/>
      <c r="TX42" s="174"/>
      <c r="TY42" s="174"/>
      <c r="TZ42" s="174"/>
      <c r="UA42" s="174"/>
      <c r="UB42" s="174"/>
      <c r="UC42" s="174"/>
      <c r="UD42" s="174"/>
      <c r="UE42" s="174"/>
      <c r="UF42" s="174"/>
      <c r="UG42" s="174"/>
      <c r="UH42" s="174"/>
      <c r="UI42" s="174"/>
      <c r="UJ42" s="174"/>
      <c r="UK42" s="174"/>
      <c r="UL42" s="174"/>
      <c r="UM42" s="174"/>
      <c r="UN42" s="174"/>
      <c r="UO42" s="174"/>
      <c r="UP42" s="174"/>
      <c r="UQ42" s="174"/>
      <c r="UR42" s="174"/>
      <c r="US42" s="174"/>
      <c r="UT42" s="174"/>
      <c r="UU42" s="174"/>
      <c r="UV42" s="174"/>
      <c r="UW42" s="174"/>
      <c r="UX42" s="174"/>
      <c r="UY42" s="174"/>
      <c r="UZ42" s="174"/>
      <c r="VA42" s="174"/>
      <c r="VB42" s="174"/>
      <c r="VC42" s="174"/>
      <c r="VD42" s="174"/>
      <c r="VE42" s="174"/>
      <c r="VF42" s="174"/>
      <c r="VG42" s="174"/>
      <c r="VH42" s="174"/>
      <c r="VI42" s="174"/>
      <c r="VJ42" s="174"/>
      <c r="VK42" s="174"/>
      <c r="VL42" s="174"/>
      <c r="VM42" s="174"/>
      <c r="VN42" s="174"/>
      <c r="VO42" s="174"/>
      <c r="VP42" s="174"/>
      <c r="VQ42" s="174"/>
      <c r="VR42" s="174"/>
      <c r="VS42" s="174"/>
      <c r="VT42" s="174"/>
      <c r="VU42" s="174"/>
      <c r="VV42" s="174"/>
      <c r="VW42" s="174"/>
      <c r="VX42" s="174"/>
      <c r="VY42" s="174"/>
      <c r="VZ42" s="174"/>
      <c r="WA42" s="174"/>
      <c r="WB42" s="174"/>
      <c r="WC42" s="174"/>
      <c r="WD42" s="174"/>
      <c r="WE42" s="174"/>
      <c r="WF42" s="174"/>
      <c r="WG42" s="174"/>
      <c r="WH42" s="174"/>
      <c r="WI42" s="174"/>
      <c r="WJ42" s="174"/>
      <c r="WK42" s="174"/>
      <c r="WL42" s="174"/>
      <c r="WM42" s="174"/>
      <c r="WN42" s="174"/>
      <c r="WO42" s="174"/>
      <c r="WP42" s="174"/>
      <c r="WQ42" s="174"/>
      <c r="WR42" s="174"/>
      <c r="WS42" s="174"/>
      <c r="WT42" s="174"/>
      <c r="WU42" s="174"/>
      <c r="WV42" s="174"/>
      <c r="WW42" s="174"/>
      <c r="WX42" s="174"/>
      <c r="WY42" s="174"/>
      <c r="WZ42" s="174"/>
      <c r="XA42" s="174"/>
      <c r="XB42" s="174"/>
      <c r="XC42" s="174"/>
      <c r="XD42" s="174"/>
      <c r="XE42" s="174"/>
      <c r="XF42" s="174"/>
      <c r="XG42" s="174"/>
      <c r="XH42" s="174"/>
      <c r="XI42" s="174"/>
      <c r="XJ42" s="174"/>
      <c r="XK42" s="174"/>
      <c r="XL42" s="174"/>
      <c r="XM42" s="174"/>
      <c r="XN42" s="174"/>
      <c r="XO42" s="174"/>
      <c r="XP42" s="174"/>
      <c r="XQ42" s="174"/>
      <c r="XR42" s="174"/>
      <c r="XS42" s="174"/>
      <c r="XT42" s="174"/>
      <c r="XU42" s="174"/>
      <c r="XV42" s="174"/>
      <c r="XW42" s="174"/>
      <c r="XX42" s="174"/>
      <c r="XY42" s="174"/>
      <c r="XZ42" s="174"/>
      <c r="YA42" s="174"/>
      <c r="YB42" s="174"/>
      <c r="YC42" s="174"/>
      <c r="YD42" s="174"/>
      <c r="YE42" s="174"/>
      <c r="YF42" s="174"/>
      <c r="YG42" s="174"/>
      <c r="YH42" s="174"/>
      <c r="YI42" s="174"/>
      <c r="YJ42" s="174"/>
      <c r="YK42" s="174"/>
      <c r="YL42" s="174"/>
      <c r="YM42" s="174"/>
      <c r="YN42" s="174"/>
      <c r="YO42" s="174"/>
      <c r="YP42" s="174"/>
      <c r="YQ42" s="174"/>
      <c r="YR42" s="174"/>
      <c r="YS42" s="174"/>
      <c r="YT42" s="174"/>
      <c r="YU42" s="174"/>
      <c r="YV42" s="174"/>
      <c r="YW42" s="174"/>
      <c r="YX42" s="174"/>
      <c r="YY42" s="174"/>
      <c r="YZ42" s="174"/>
      <c r="ZA42" s="174"/>
      <c r="ZB42" s="174"/>
      <c r="ZC42" s="174"/>
      <c r="ZD42" s="174"/>
      <c r="ZE42" s="174"/>
      <c r="ZF42" s="174"/>
      <c r="ZG42" s="174"/>
      <c r="ZH42" s="174"/>
      <c r="ZI42" s="174"/>
      <c r="ZJ42" s="174"/>
      <c r="ZK42" s="174"/>
      <c r="ZL42" s="174"/>
      <c r="ZM42" s="174"/>
      <c r="ZN42" s="174"/>
      <c r="ZO42" s="174"/>
      <c r="ZP42" s="174"/>
      <c r="ZQ42" s="174"/>
      <c r="ZR42" s="174"/>
      <c r="ZS42" s="174"/>
      <c r="ZT42" s="174"/>
      <c r="ZU42" s="174"/>
      <c r="ZV42" s="174"/>
      <c r="ZW42" s="174"/>
      <c r="ZX42" s="174"/>
      <c r="ZY42" s="174"/>
      <c r="ZZ42" s="174"/>
      <c r="AAA42" s="174"/>
      <c r="AAB42" s="174"/>
      <c r="AAC42" s="174"/>
      <c r="AAD42" s="174"/>
      <c r="AAE42" s="174"/>
      <c r="AAF42" s="174"/>
      <c r="AAG42" s="174"/>
      <c r="AAH42" s="174"/>
      <c r="AAI42" s="174"/>
      <c r="AAJ42" s="174"/>
      <c r="AAK42" s="174"/>
      <c r="AAL42" s="174"/>
      <c r="AAM42" s="174"/>
      <c r="AAN42" s="174"/>
      <c r="AAO42" s="174"/>
      <c r="AAP42" s="174"/>
      <c r="AAQ42" s="174"/>
      <c r="AAR42" s="174"/>
      <c r="AAS42" s="174"/>
      <c r="AAT42" s="174"/>
      <c r="AAU42" s="174"/>
      <c r="AAV42" s="174"/>
    </row>
    <row r="43" spans="28:724" s="167" customFormat="1" ht="30" customHeight="1" x14ac:dyDescent="0.15">
      <c r="AB43"/>
      <c r="AC43" s="230">
        <v>12</v>
      </c>
      <c r="AD43" s="213" t="s">
        <v>66</v>
      </c>
      <c r="AE43" s="214"/>
      <c r="AF43" s="214"/>
      <c r="AG43" s="214"/>
      <c r="AH43" s="214"/>
      <c r="AI43" s="215"/>
      <c r="AJ43" s="134" t="s">
        <v>161</v>
      </c>
      <c r="AK43" s="122" t="s">
        <v>186</v>
      </c>
      <c r="AL43" s="133"/>
      <c r="AM43" s="135" t="s">
        <v>161</v>
      </c>
      <c r="AN43" s="122" t="s">
        <v>185</v>
      </c>
      <c r="AO43" s="19"/>
      <c r="AP43" s="19"/>
      <c r="AQ43" s="19"/>
      <c r="AR43" s="139"/>
      <c r="AS43" s="326" t="s">
        <v>60</v>
      </c>
      <c r="AT43" s="327"/>
      <c r="AU43" s="328"/>
      <c r="AV43" s="329"/>
      <c r="AW43" s="15" t="s">
        <v>4</v>
      </c>
      <c r="AX43" s="28"/>
      <c r="AY43" s="15" t="s">
        <v>5</v>
      </c>
      <c r="AZ43" s="28"/>
      <c r="BA43" s="15" t="s">
        <v>6</v>
      </c>
      <c r="BB43" s="15" t="s">
        <v>28</v>
      </c>
      <c r="BC43" s="329"/>
      <c r="BD43" s="329"/>
      <c r="BE43" s="15" t="s">
        <v>4</v>
      </c>
      <c r="BF43" s="28"/>
      <c r="BG43" s="15" t="s">
        <v>5</v>
      </c>
      <c r="BH43" s="28"/>
      <c r="BI43" s="15" t="s">
        <v>6</v>
      </c>
      <c r="BJ43" s="16"/>
    </row>
    <row r="44" spans="28:724" s="167" customFormat="1" ht="36" customHeight="1" thickBot="1" x14ac:dyDescent="0.2">
      <c r="AB44"/>
      <c r="AC44" s="231"/>
      <c r="AD44" s="232"/>
      <c r="AE44" s="233"/>
      <c r="AF44" s="233"/>
      <c r="AG44" s="233"/>
      <c r="AH44" s="233"/>
      <c r="AI44" s="234"/>
      <c r="AJ44" s="318" t="s">
        <v>53</v>
      </c>
      <c r="AK44" s="318"/>
      <c r="AL44" s="318"/>
      <c r="AM44" s="318"/>
      <c r="AN44" s="319"/>
      <c r="AO44" s="320"/>
      <c r="AP44" s="25" t="s">
        <v>54</v>
      </c>
      <c r="AQ44" s="320"/>
      <c r="AR44" s="320"/>
      <c r="AS44" s="25" t="s">
        <v>38</v>
      </c>
      <c r="AT44" s="25" t="s">
        <v>28</v>
      </c>
      <c r="AU44" s="320"/>
      <c r="AV44" s="320"/>
      <c r="AW44" s="25" t="s">
        <v>54</v>
      </c>
      <c r="AX44" s="320"/>
      <c r="AY44" s="320"/>
      <c r="AZ44" s="25" t="s">
        <v>38</v>
      </c>
      <c r="BA44" s="26" t="s">
        <v>39</v>
      </c>
      <c r="BB44" s="26"/>
      <c r="BC44" s="26"/>
      <c r="BD44" s="284"/>
      <c r="BE44" s="284"/>
      <c r="BF44" s="26" t="s">
        <v>40</v>
      </c>
      <c r="BG44" s="26"/>
      <c r="BH44" s="26"/>
      <c r="BI44" s="26"/>
      <c r="BJ44" s="27"/>
    </row>
    <row r="45" spans="28:724" s="167" customFormat="1" ht="30.75" customHeight="1" thickBot="1" x14ac:dyDescent="0.2">
      <c r="AB45"/>
      <c r="AC45" s="53">
        <v>13</v>
      </c>
      <c r="AD45" s="346" t="s">
        <v>67</v>
      </c>
      <c r="AE45" s="347"/>
      <c r="AF45" s="347"/>
      <c r="AG45" s="347"/>
      <c r="AH45" s="347"/>
      <c r="AI45" s="347"/>
      <c r="AJ45" s="134" t="s">
        <v>161</v>
      </c>
      <c r="AK45" s="122" t="s">
        <v>187</v>
      </c>
      <c r="AL45" s="135" t="s">
        <v>161</v>
      </c>
      <c r="AM45" s="122" t="s">
        <v>188</v>
      </c>
      <c r="AN45" s="122"/>
      <c r="AO45" s="135" t="s">
        <v>161</v>
      </c>
      <c r="AP45" s="122" t="s">
        <v>189</v>
      </c>
      <c r="AQ45" s="122"/>
      <c r="AR45" s="70"/>
      <c r="AS45" s="49"/>
      <c r="AT45" s="49"/>
      <c r="AU45" s="49"/>
      <c r="AV45" s="49"/>
      <c r="AW45" s="49"/>
      <c r="AX45" s="49"/>
      <c r="AY45" s="48"/>
      <c r="AZ45" s="48"/>
      <c r="BA45" s="48"/>
      <c r="BB45" s="48"/>
      <c r="BC45" s="48"/>
      <c r="BD45" s="48"/>
      <c r="BE45" s="48"/>
      <c r="BF45" s="48"/>
      <c r="BG45" s="49"/>
      <c r="BH45" s="17"/>
      <c r="BI45" s="17"/>
      <c r="BJ45" s="18"/>
    </row>
    <row r="46" spans="28:724" s="167" customFormat="1" ht="43.5" customHeight="1" thickBot="1" x14ac:dyDescent="0.2">
      <c r="AB46"/>
      <c r="AC46" s="159">
        <v>14</v>
      </c>
      <c r="AD46" s="346" t="s">
        <v>68</v>
      </c>
      <c r="AE46" s="347"/>
      <c r="AF46" s="347"/>
      <c r="AG46" s="347"/>
      <c r="AH46" s="347"/>
      <c r="AI46" s="347"/>
      <c r="AJ46" s="349"/>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1"/>
    </row>
    <row r="47" spans="28:724" s="167" customFormat="1" ht="21" x14ac:dyDescent="0.15">
      <c r="AB47" s="182"/>
      <c r="AC47" s="183"/>
      <c r="AD47" s="183"/>
      <c r="AE47" s="182"/>
      <c r="AF47" s="182"/>
      <c r="AG47" s="182"/>
      <c r="AH47" s="182"/>
      <c r="AI47" s="182"/>
      <c r="AJ47" s="186"/>
      <c r="AK47" s="186"/>
      <c r="AL47" s="186"/>
      <c r="AM47" s="186"/>
      <c r="AN47" s="186"/>
      <c r="AO47" s="186"/>
      <c r="AP47" s="186"/>
      <c r="AQ47" s="186"/>
      <c r="AR47" s="186"/>
      <c r="AS47" s="186"/>
      <c r="AT47" s="186"/>
      <c r="AU47" s="186"/>
      <c r="AV47" s="186"/>
      <c r="AW47" s="186"/>
      <c r="AX47" s="186"/>
      <c r="AY47" s="186"/>
      <c r="AZ47" s="186"/>
      <c r="BA47" s="186"/>
      <c r="BB47" s="186"/>
      <c r="BC47" s="186"/>
      <c r="BD47" s="187"/>
      <c r="BE47" s="188"/>
      <c r="BF47" s="188"/>
      <c r="BG47" s="188"/>
      <c r="BH47" s="188"/>
      <c r="BI47" s="188"/>
      <c r="BJ47" s="188"/>
    </row>
    <row r="48" spans="28:724" s="167" customFormat="1" ht="1.5" customHeight="1" x14ac:dyDescent="0.15">
      <c r="AB48" s="182"/>
      <c r="AC48" s="184" t="s">
        <v>69</v>
      </c>
      <c r="AD48" s="182"/>
      <c r="AE48" s="182"/>
      <c r="AF48" s="182"/>
      <c r="AG48" s="182"/>
      <c r="AH48" s="182"/>
      <c r="AI48" s="182"/>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row>
    <row r="49" spans="28:62" s="167" customFormat="1" ht="21" x14ac:dyDescent="0.15">
      <c r="AB49" s="182"/>
      <c r="AC49" s="185"/>
      <c r="AD49" s="182"/>
      <c r="AE49" s="182"/>
      <c r="AF49" s="182"/>
      <c r="AG49" s="182"/>
      <c r="AH49" s="182"/>
      <c r="AI49" s="182"/>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row>
    <row r="50" spans="28:62" s="167" customFormat="1" ht="27.75" customHeight="1" x14ac:dyDescent="0.15">
      <c r="AB50" s="182"/>
      <c r="AC50" s="185"/>
      <c r="AD50" s="182"/>
      <c r="AE50" s="182"/>
      <c r="AF50" s="182"/>
      <c r="AG50" s="182"/>
      <c r="AH50" s="182"/>
      <c r="AI50" s="182"/>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row>
    <row r="51" spans="28:62" s="167" customFormat="1" ht="28.5" customHeight="1" x14ac:dyDescent="0.15">
      <c r="AB51" s="182"/>
      <c r="AC51" s="185"/>
      <c r="AD51" s="182"/>
      <c r="AE51" s="182"/>
      <c r="AF51" s="182"/>
      <c r="AG51" s="182"/>
      <c r="AH51" s="182"/>
      <c r="AI51" s="182"/>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row>
    <row r="52" spans="28:62" s="167" customFormat="1" ht="28.5" customHeight="1" x14ac:dyDescent="0.15">
      <c r="AB52"/>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row>
    <row r="53" spans="28:62" s="167" customFormat="1" ht="28.5" customHeight="1" x14ac:dyDescent="0.15">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80"/>
    </row>
    <row r="54" spans="28:62" s="167" customFormat="1" ht="28.5" customHeight="1" x14ac:dyDescent="0.15">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5"/>
    </row>
    <row r="55" spans="28:62" s="167" customFormat="1" ht="28.5" customHeight="1" x14ac:dyDescent="0.15">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5"/>
    </row>
    <row r="56" spans="28:62" s="167" customFormat="1" ht="36" customHeight="1" x14ac:dyDescent="0.15">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63"/>
    </row>
    <row r="57" spans="28:62" ht="13.5" customHeight="1" x14ac:dyDescent="0.15">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row>
    <row r="58" spans="28:62" ht="13.5" customHeight="1" x14ac:dyDescent="0.15">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row>
    <row r="59" spans="28:62" ht="13.5" customHeight="1" x14ac:dyDescent="0.15">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row>
    <row r="60" spans="28:62" ht="13.5" customHeight="1" x14ac:dyDescent="0.15">
      <c r="AB60" s="177"/>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row>
    <row r="61" spans="28:62" ht="13.5" customHeight="1" x14ac:dyDescent="0.15">
      <c r="AB61" s="176"/>
      <c r="AC61" s="178"/>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row>
    <row r="62" spans="28:62" ht="13.5" customHeight="1" x14ac:dyDescent="0.15">
      <c r="AB62" s="176"/>
      <c r="AC62" s="178"/>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row>
    <row r="63" spans="28:62" ht="27" customHeight="1" x14ac:dyDescent="0.15"/>
    <row r="64" spans="28:62"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sheetData>
  <mergeCells count="185">
    <mergeCell ref="AC23:AC24"/>
    <mergeCell ref="AD23:AI24"/>
    <mergeCell ref="BE24:BI24"/>
    <mergeCell ref="AD20:AI20"/>
    <mergeCell ref="AN20:AT20"/>
    <mergeCell ref="AC9:AF9"/>
    <mergeCell ref="AG9:AH9"/>
    <mergeCell ref="AJ9:AL9"/>
    <mergeCell ref="AN9:AP9"/>
    <mergeCell ref="AW9:AZ9"/>
    <mergeCell ref="BA9:BB9"/>
    <mergeCell ref="BD9:BF9"/>
    <mergeCell ref="BH9:BJ9"/>
    <mergeCell ref="AW10:BJ10"/>
    <mergeCell ref="AD13:AI13"/>
    <mergeCell ref="AJ13:BJ13"/>
    <mergeCell ref="AU20:AV20"/>
    <mergeCell ref="BC20:BD20"/>
    <mergeCell ref="AC21:AC22"/>
    <mergeCell ref="AD21:AI22"/>
    <mergeCell ref="AJ21:AM21"/>
    <mergeCell ref="AN21:BJ21"/>
    <mergeCell ref="AJ22:AM22"/>
    <mergeCell ref="AN22:BJ22"/>
    <mergeCell ref="BA4:BJ4"/>
    <mergeCell ref="AW5:AZ5"/>
    <mergeCell ref="BA5:BJ5"/>
    <mergeCell ref="AC6:AP6"/>
    <mergeCell ref="AW6:AZ6"/>
    <mergeCell ref="BA6:BJ6"/>
    <mergeCell ref="AC1:BI1"/>
    <mergeCell ref="AC2:AJ2"/>
    <mergeCell ref="AL2:BJ2"/>
    <mergeCell ref="AC3:AV5"/>
    <mergeCell ref="AZ3:BA3"/>
    <mergeCell ref="BB3:BC3"/>
    <mergeCell ref="BE3:BF3"/>
    <mergeCell ref="BH3:BI3"/>
    <mergeCell ref="AW4:AZ4"/>
    <mergeCell ref="BD7:BF7"/>
    <mergeCell ref="BH7:BJ7"/>
    <mergeCell ref="AC8:AF8"/>
    <mergeCell ref="AG8:AP8"/>
    <mergeCell ref="AW8:AZ8"/>
    <mergeCell ref="BA8:BJ8"/>
    <mergeCell ref="AF7:AG7"/>
    <mergeCell ref="AH7:AI7"/>
    <mergeCell ref="AK7:AL7"/>
    <mergeCell ref="AN7:AO7"/>
    <mergeCell ref="AW7:AY7"/>
    <mergeCell ref="BA7:BB7"/>
    <mergeCell ref="AC7:AE7"/>
    <mergeCell ref="AC14:AC17"/>
    <mergeCell ref="AD14:AI17"/>
    <mergeCell ref="BA17:BG17"/>
    <mergeCell ref="AC18:AC19"/>
    <mergeCell ref="AD18:AI18"/>
    <mergeCell ref="AJ18:BA18"/>
    <mergeCell ref="AD19:AI19"/>
    <mergeCell ref="AJ19:BA19"/>
    <mergeCell ref="BB19:BC19"/>
    <mergeCell ref="BD19:BE19"/>
    <mergeCell ref="AZ25:BA26"/>
    <mergeCell ref="BB25:BC26"/>
    <mergeCell ref="BD25:BD26"/>
    <mergeCell ref="BE25:BG26"/>
    <mergeCell ref="BH25:BI26"/>
    <mergeCell ref="BJ25:BJ26"/>
    <mergeCell ref="AC25:AC33"/>
    <mergeCell ref="AD25:AI30"/>
    <mergeCell ref="AQ25:AS25"/>
    <mergeCell ref="AT25:AU26"/>
    <mergeCell ref="AV25:AW26"/>
    <mergeCell ref="AX25:AY26"/>
    <mergeCell ref="AQ26:AS26"/>
    <mergeCell ref="AJ27:AO27"/>
    <mergeCell ref="AP27:AQ27"/>
    <mergeCell ref="AR27:AT27"/>
    <mergeCell ref="AN33:AO33"/>
    <mergeCell ref="AT32:AU32"/>
    <mergeCell ref="BG31:BJ31"/>
    <mergeCell ref="AJ32:AM32"/>
    <mergeCell ref="AT31:AU31"/>
    <mergeCell ref="AO30:AP30"/>
    <mergeCell ref="AJ30:AK30"/>
    <mergeCell ref="AU29:AV29"/>
    <mergeCell ref="AV27:BA27"/>
    <mergeCell ref="BB27:BC27"/>
    <mergeCell ref="BD27:BF27"/>
    <mergeCell ref="BH27:BJ27"/>
    <mergeCell ref="AJ28:AK28"/>
    <mergeCell ref="AL28:AM28"/>
    <mergeCell ref="AO28:AP28"/>
    <mergeCell ref="AU28:AV28"/>
    <mergeCell ref="AX28:AY28"/>
    <mergeCell ref="BD28:BE28"/>
    <mergeCell ref="AD31:AI33"/>
    <mergeCell ref="AJ31:AM31"/>
    <mergeCell ref="AV31:AW31"/>
    <mergeCell ref="AX31:AY31"/>
    <mergeCell ref="BD31:BE31"/>
    <mergeCell ref="BG28:BJ28"/>
    <mergeCell ref="AJ29:AK29"/>
    <mergeCell ref="AL29:AM29"/>
    <mergeCell ref="AO29:AP29"/>
    <mergeCell ref="AX29:AY29"/>
    <mergeCell ref="BD29:BE29"/>
    <mergeCell ref="BG29:BJ29"/>
    <mergeCell ref="AV32:AW32"/>
    <mergeCell ref="AX32:BJ32"/>
    <mergeCell ref="AJ33:AM33"/>
    <mergeCell ref="AQ33:AR33"/>
    <mergeCell ref="AU33:AV33"/>
    <mergeCell ref="AX33:AY33"/>
    <mergeCell ref="BD33:BE33"/>
    <mergeCell ref="AL30:AM30"/>
    <mergeCell ref="AU30:AV30"/>
    <mergeCell ref="AX30:AY30"/>
    <mergeCell ref="BD30:BE30"/>
    <mergeCell ref="BG30:BJ30"/>
    <mergeCell ref="AJ35:AK35"/>
    <mergeCell ref="AL35:AM35"/>
    <mergeCell ref="AN35:AO35"/>
    <mergeCell ref="AP35:AR35"/>
    <mergeCell ref="AW35:AX35"/>
    <mergeCell ref="AY35:BA35"/>
    <mergeCell ref="BB35:BC35"/>
    <mergeCell ref="AJ34:AK34"/>
    <mergeCell ref="AL34:AM34"/>
    <mergeCell ref="AO34:AP34"/>
    <mergeCell ref="AX34:AY34"/>
    <mergeCell ref="AS35:AT35"/>
    <mergeCell ref="AU35:AV35"/>
    <mergeCell ref="AS34:AT34"/>
    <mergeCell ref="AU34:AV34"/>
    <mergeCell ref="BB37:BC37"/>
    <mergeCell ref="BE37:BF37"/>
    <mergeCell ref="BH37:BJ37"/>
    <mergeCell ref="AC38:AC39"/>
    <mergeCell ref="AD38:AI39"/>
    <mergeCell ref="AJ39:AK39"/>
    <mergeCell ref="AL39:AM39"/>
    <mergeCell ref="AT39:AU39"/>
    <mergeCell ref="BD35:BE35"/>
    <mergeCell ref="BF35:BG35"/>
    <mergeCell ref="BH35:BJ35"/>
    <mergeCell ref="AC36:AC37"/>
    <mergeCell ref="AD36:AI37"/>
    <mergeCell ref="AJ37:AK37"/>
    <mergeCell ref="AL37:AM37"/>
    <mergeCell ref="AO37:AP37"/>
    <mergeCell ref="AV37:AW37"/>
    <mergeCell ref="AY37:AZ37"/>
    <mergeCell ref="AC34:AC35"/>
    <mergeCell ref="AD34:AI35"/>
    <mergeCell ref="AR37:AS37"/>
    <mergeCell ref="BB34:BC34"/>
    <mergeCell ref="BD34:BE34"/>
    <mergeCell ref="BG34:BH34"/>
    <mergeCell ref="AC40:AC41"/>
    <mergeCell ref="AD40:AI41"/>
    <mergeCell ref="AS40:AT40"/>
    <mergeCell ref="BE40:BI40"/>
    <mergeCell ref="AJ41:AK41"/>
    <mergeCell ref="AL41:AM41"/>
    <mergeCell ref="AJ44:AM44"/>
    <mergeCell ref="AN44:AO44"/>
    <mergeCell ref="AQ44:AR44"/>
    <mergeCell ref="AT41:AU41"/>
    <mergeCell ref="AU44:AV44"/>
    <mergeCell ref="AX44:AY44"/>
    <mergeCell ref="BD44:BE44"/>
    <mergeCell ref="AD45:AI45"/>
    <mergeCell ref="AD46:AI46"/>
    <mergeCell ref="AJ46:BJ46"/>
    <mergeCell ref="AD42:AI42"/>
    <mergeCell ref="AQ42:AR42"/>
    <mergeCell ref="AT42:AU42"/>
    <mergeCell ref="AW42:AX42"/>
    <mergeCell ref="AZ42:BJ42"/>
    <mergeCell ref="AC43:AC44"/>
    <mergeCell ref="AD43:AI44"/>
    <mergeCell ref="AS43:AT43"/>
    <mergeCell ref="AU43:AV43"/>
    <mergeCell ref="BC43:BD43"/>
  </mergeCells>
  <phoneticPr fontId="2"/>
  <dataValidations count="4">
    <dataValidation operator="greaterThanOrEqual" allowBlank="1" showInputMessage="1" showErrorMessage="1" sqref="BA7:BB7"/>
    <dataValidation type="whole" operator="lessThanOrEqual" allowBlank="1" showInputMessage="1" showErrorMessage="1" sqref="AW35:AX35 BF35:BG35 AN35:AO35">
      <formula1>744</formula1>
    </dataValidation>
    <dataValidation imeMode="halfAlpha" allowBlank="1" showInputMessage="1" showErrorMessage="1" sqref="AS32 AP32"/>
    <dataValidation type="list" allowBlank="1" showInputMessage="1" showErrorMessage="1" sqref="BB43:BB44 BC44 BB33:BC33">
      <formula1>"01,02,03,04,05,06,07,08,09,10,11,12,13,14,15,16,17,18,19,20,21,22,23,24,25,26,27,28,29,30,31"</formula1>
    </dataValidation>
  </dataValidations>
  <hyperlinks>
    <hyperlink ref="AD14:AI17" location="記入要綱!A1" display="業種"/>
  </hyperlinks>
  <printOptions horizontalCentered="1"/>
  <pageMargins left="0.70866141732283472" right="0.70866141732283472" top="0.19685039370078741" bottom="0" header="0.31496062992125984" footer="0.31496062992125984"/>
  <pageSetup paperSize="9" scale="39" fitToWidth="0" orientation="landscape"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AJ14:AJ17 AN14:AN15 AR14:AR16 AX14:AX17 BA14 BD14:BD15 BE16 AT17 AO17 AJ20 AL20 AJ26:AS26 AJ23:AJ24 AM23:AM24 AR23:AR24 AU23 AX23:AX24 BC23 BH23 AV24 BB24 AN31:AN32 AQ31:AQ32 AP38 AJ38 AM40 AP40 AJ40 AM38 AM36 AJ36 AM42:AM43 AJ42:AJ43 AL45 AJ45 AO45 AU40 AY40 BB40</xm:sqref>
        </x14:dataValidation>
        <x14:dataValidation type="list" allowBlank="1" showInputMessage="1" showErrorMessage="1">
          <x14:formula1>
            <xm:f>プルダウンリスト!$I$2:$I$31</xm:f>
          </x14:formula1>
          <xm:sqref>AU44:AV44 AU33:AV33</xm:sqref>
        </x14:dataValidation>
        <x14:dataValidation type="list" allowBlank="1" showInputMessage="1" showErrorMessage="1">
          <x14:formula1>
            <xm:f>プルダウンリスト!$E$2:$E$108</xm:f>
          </x14:formula1>
          <xm:sqref>BD19:BE19</xm:sqref>
        </x14:dataValidation>
        <x14:dataValidation type="list" allowBlank="1" showInputMessage="1" showErrorMessage="1">
          <x14:formula1>
            <xm:f>プルダウンリスト!$F$3:$F$5</xm:f>
          </x14:formula1>
          <xm:sqref>BB3:BC3</xm:sqref>
        </x14:dataValidation>
        <x14:dataValidation type="list" allowBlank="1" showInputMessage="1" showErrorMessage="1">
          <x14:formula1>
            <xm:f>プルダウンリスト!$F$2:$F$54</xm:f>
          </x14:formula1>
          <xm:sqref>AL37:AM37 AY37:AZ37 BC43:BD43 AL39:AM39 AQ42:AR42 AU43:AV43 AT39:AU39 AL41:AM41 AT41:AU41</xm:sqref>
        </x14:dataValidation>
        <x14:dataValidation type="list" allowBlank="1" showInputMessage="1" showErrorMessage="1">
          <x14:formula1>
            <xm:f>プルダウンリスト!$E$2:$E$102</xm:f>
          </x14:formula1>
          <xm:sqref>AL34:AM34 AU34:AV34 BD34:BE34</xm:sqref>
        </x14:dataValidation>
        <x14:dataValidation type="list" allowBlank="1" showInputMessage="1" showErrorMessage="1">
          <x14:formula1>
            <xm:f>プルダウンリスト!$F$2:$F$42</xm:f>
          </x14:formula1>
          <xm:sqref>AU20:AV20</xm:sqref>
        </x14:dataValidation>
        <x14:dataValidation type="list" allowBlank="1" showInputMessage="1" showErrorMessage="1">
          <x14:formula1>
            <xm:f>プルダウンリスト!$I$2:$I$25</xm:f>
          </x14:formula1>
          <xm:sqref>AN44:AO44 AN33:AO33 AL28:AM30 AU28:AV30</xm:sqref>
        </x14:dataValidation>
        <x14:dataValidation type="list" imeMode="halfAlpha" allowBlank="1" showInputMessage="1" showErrorMessage="1">
          <x14:formula1>
            <xm:f>プルダウンリスト!$H$2:$H$32</xm:f>
          </x14:formula1>
          <xm:sqref>AT32:AU32</xm:sqref>
        </x14:dataValidation>
        <x14:dataValidation type="list" allowBlank="1" showInputMessage="1" showErrorMessage="1">
          <x14:formula1>
            <xm:f>プルダウンリスト!$H$2:$H$8</xm:f>
          </x14:formula1>
          <xm:sqref>BD27:BF27</xm:sqref>
        </x14:dataValidation>
        <x14:dataValidation type="list" allowBlank="1" showInputMessage="1" showErrorMessage="1">
          <x14:formula1>
            <xm:f>プルダウンリスト!$K$2:$K$61</xm:f>
          </x14:formula1>
          <xm:sqref>AO28:AP30 AQ44:AR44 AX44:AY44 AX33:AY33 AX28:AY31 AQ33:AR33 BB25</xm:sqref>
        </x14:dataValidation>
        <x14:dataValidation type="list" allowBlank="1" showInputMessage="1" showErrorMessage="1">
          <x14:formula1>
            <xm:f>プルダウンリスト!$C$2:$C$31</xm:f>
          </x14:formula1>
          <xm:sqref>BC20:BD20 AP44</xm:sqref>
        </x14:dataValidation>
        <x14:dataValidation type="list" allowBlank="1" showInputMessage="1" showErrorMessage="1">
          <x14:formula1>
            <xm:f>プルダウンリスト!$G$2:$G$13</xm:f>
          </x14:formula1>
          <xm:sqref>BB37:BC37 AX20 BF20 AO37:AP37 AW41 BG19 AX34:AY34 BG34:BH34 BE3:BF3 BF43 AS33:AT33 AO34:AP34 AT42:AU42 AO39 AS44:AT44 AX43 AW39 AO41</xm:sqref>
        </x14:dataValidation>
        <x14:dataValidation type="list" allowBlank="1" showInputMessage="1" showErrorMessage="1">
          <x14:formula1>
            <xm:f>プルダウンリスト!$H$2:$H$32</xm:f>
          </x14:formula1>
          <xm:sqref>AZ20 AR37:AS37 AW42:AX42 BI19 AQ41 AZ43 AY39 BH3:BI3 BH20 BE37:BF37 AR27:AT27 AS35 AJ35 AW44 BB35 BH43 AQ39 AY41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160</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162</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163</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45" sqref="B45"/>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97" t="s">
        <v>79</v>
      </c>
      <c r="C1" s="397"/>
      <c r="D1" s="397"/>
      <c r="E1" s="397"/>
    </row>
    <row r="2" spans="1:5" x14ac:dyDescent="0.15">
      <c r="A2" s="73"/>
      <c r="B2" s="73"/>
      <c r="C2" s="73"/>
      <c r="D2" s="73"/>
      <c r="E2" s="73"/>
    </row>
    <row r="3" spans="1:5" x14ac:dyDescent="0.15">
      <c r="A3" s="74" t="s">
        <v>216</v>
      </c>
      <c r="B3" s="75"/>
      <c r="C3" s="74"/>
      <c r="D3" s="74"/>
      <c r="E3" s="75"/>
    </row>
    <row r="4" spans="1:5" x14ac:dyDescent="0.15">
      <c r="B4" s="76"/>
      <c r="C4" s="76"/>
      <c r="D4" s="76"/>
    </row>
    <row r="5" spans="1:5" ht="35.1" customHeight="1" x14ac:dyDescent="0.15">
      <c r="B5" s="77" t="s">
        <v>80</v>
      </c>
      <c r="C5" s="78"/>
      <c r="D5" s="79"/>
      <c r="E5" s="80" t="s">
        <v>81</v>
      </c>
    </row>
    <row r="6" spans="1:5" ht="50.1" customHeight="1" x14ac:dyDescent="0.15">
      <c r="B6" s="77" t="s">
        <v>82</v>
      </c>
      <c r="C6" s="78"/>
      <c r="D6" s="79"/>
      <c r="E6" s="80" t="s">
        <v>83</v>
      </c>
    </row>
    <row r="7" spans="1:5" ht="69.95" customHeight="1" x14ac:dyDescent="0.15">
      <c r="B7" s="80" t="s">
        <v>8</v>
      </c>
      <c r="C7" s="78"/>
      <c r="D7" s="79"/>
      <c r="E7" s="80" t="s">
        <v>84</v>
      </c>
    </row>
    <row r="8" spans="1:5" ht="50.1" customHeight="1" x14ac:dyDescent="0.15">
      <c r="B8" s="80" t="s">
        <v>9</v>
      </c>
      <c r="C8" s="78"/>
      <c r="D8" s="79"/>
      <c r="E8" s="80" t="s">
        <v>85</v>
      </c>
    </row>
    <row r="9" spans="1:5" ht="20.100000000000001" customHeight="1" x14ac:dyDescent="0.15">
      <c r="B9" s="80" t="s">
        <v>86</v>
      </c>
      <c r="C9" s="81"/>
      <c r="D9" s="79"/>
      <c r="E9" s="80" t="s">
        <v>87</v>
      </c>
    </row>
    <row r="10" spans="1:5" ht="35.1" customHeight="1" x14ac:dyDescent="0.15">
      <c r="B10" s="80" t="s">
        <v>88</v>
      </c>
      <c r="C10" s="78"/>
      <c r="D10" s="79"/>
      <c r="E10" s="80" t="s">
        <v>89</v>
      </c>
    </row>
    <row r="11" spans="1:5" x14ac:dyDescent="0.15">
      <c r="B11" s="82"/>
    </row>
    <row r="12" spans="1:5" x14ac:dyDescent="0.15">
      <c r="A12" s="74" t="s">
        <v>90</v>
      </c>
      <c r="B12" s="75"/>
      <c r="C12" s="75"/>
      <c r="D12" s="75"/>
      <c r="E12" s="75"/>
    </row>
    <row r="13" spans="1:5" x14ac:dyDescent="0.15">
      <c r="A13" s="76"/>
    </row>
    <row r="14" spans="1:5" ht="50.1" customHeight="1" x14ac:dyDescent="0.15">
      <c r="A14" s="76"/>
      <c r="B14" s="83" t="s">
        <v>91</v>
      </c>
      <c r="C14" s="393" t="s">
        <v>19</v>
      </c>
      <c r="D14" s="393"/>
      <c r="E14" s="84" t="s">
        <v>92</v>
      </c>
    </row>
    <row r="15" spans="1:5" x14ac:dyDescent="0.15">
      <c r="B15" s="82"/>
    </row>
    <row r="16" spans="1:5" x14ac:dyDescent="0.15">
      <c r="A16" s="74" t="s">
        <v>93</v>
      </c>
      <c r="B16" s="75"/>
      <c r="C16" s="75"/>
      <c r="D16" s="75"/>
      <c r="E16" s="75"/>
    </row>
    <row r="17" spans="1:5" x14ac:dyDescent="0.15">
      <c r="A17" s="76"/>
    </row>
    <row r="18" spans="1:5" ht="20.100000000000001" customHeight="1" x14ac:dyDescent="0.15">
      <c r="A18" s="76"/>
      <c r="B18" s="398" t="s">
        <v>94</v>
      </c>
      <c r="C18" s="400" t="s">
        <v>95</v>
      </c>
      <c r="D18" s="400"/>
      <c r="E18" s="84" t="s">
        <v>96</v>
      </c>
    </row>
    <row r="19" spans="1:5" ht="35.1" customHeight="1" x14ac:dyDescent="0.15">
      <c r="B19" s="399"/>
      <c r="C19" s="400" t="s">
        <v>97</v>
      </c>
      <c r="D19" s="400"/>
      <c r="E19" s="84" t="s">
        <v>98</v>
      </c>
    </row>
    <row r="21" spans="1:5" x14ac:dyDescent="0.15">
      <c r="A21" s="74" t="s">
        <v>99</v>
      </c>
      <c r="B21" s="75"/>
      <c r="C21" s="75"/>
      <c r="D21" s="75"/>
      <c r="E21" s="75"/>
    </row>
    <row r="23" spans="1:5" ht="105" customHeight="1" x14ac:dyDescent="0.15">
      <c r="B23" s="84" t="s">
        <v>100</v>
      </c>
      <c r="C23" s="393" t="s">
        <v>101</v>
      </c>
      <c r="D23" s="393"/>
      <c r="E23" s="84" t="s">
        <v>102</v>
      </c>
    </row>
    <row r="24" spans="1:5" ht="35.1" customHeight="1" x14ac:dyDescent="0.15">
      <c r="B24" s="401" t="s">
        <v>103</v>
      </c>
      <c r="C24" s="403" t="s">
        <v>29</v>
      </c>
      <c r="D24" s="404"/>
      <c r="E24" s="97" t="s">
        <v>104</v>
      </c>
    </row>
    <row r="25" spans="1:5" ht="105" customHeight="1" x14ac:dyDescent="0.15">
      <c r="B25" s="402"/>
      <c r="C25" s="405"/>
      <c r="D25" s="406"/>
      <c r="E25" s="85" t="s">
        <v>105</v>
      </c>
    </row>
    <row r="26" spans="1:5" ht="180" customHeight="1" x14ac:dyDescent="0.15">
      <c r="B26" s="84" t="s">
        <v>106</v>
      </c>
      <c r="C26" s="390" t="s">
        <v>107</v>
      </c>
      <c r="D26" s="390"/>
      <c r="E26" s="84" t="s">
        <v>108</v>
      </c>
    </row>
    <row r="27" spans="1:5" ht="399.95" customHeight="1" x14ac:dyDescent="0.15">
      <c r="B27" s="407" t="s">
        <v>109</v>
      </c>
      <c r="C27" s="390" t="s">
        <v>110</v>
      </c>
      <c r="D27" s="393"/>
      <c r="E27" s="84" t="s">
        <v>111</v>
      </c>
    </row>
    <row r="28" spans="1:5" ht="380.1" customHeight="1" x14ac:dyDescent="0.15">
      <c r="B28" s="408"/>
      <c r="C28" s="390" t="s">
        <v>112</v>
      </c>
      <c r="D28" s="393"/>
      <c r="E28" s="84" t="s">
        <v>113</v>
      </c>
    </row>
    <row r="29" spans="1:5" ht="189.95" customHeight="1" x14ac:dyDescent="0.15">
      <c r="B29" s="84" t="s">
        <v>114</v>
      </c>
      <c r="C29" s="409" t="s">
        <v>115</v>
      </c>
      <c r="D29" s="410"/>
      <c r="E29" s="84" t="s">
        <v>116</v>
      </c>
    </row>
    <row r="30" spans="1:5" ht="105" customHeight="1" x14ac:dyDescent="0.15">
      <c r="B30" s="84" t="s">
        <v>117</v>
      </c>
      <c r="C30" s="390" t="s">
        <v>118</v>
      </c>
      <c r="D30" s="390"/>
      <c r="E30" s="84" t="s">
        <v>119</v>
      </c>
    </row>
    <row r="31" spans="1:5" ht="170.1" customHeight="1" x14ac:dyDescent="0.15">
      <c r="B31" s="84" t="s">
        <v>120</v>
      </c>
      <c r="C31" s="390" t="s">
        <v>121</v>
      </c>
      <c r="D31" s="390"/>
      <c r="E31" s="84" t="s">
        <v>122</v>
      </c>
    </row>
    <row r="32" spans="1:5" ht="150" customHeight="1" x14ac:dyDescent="0.15">
      <c r="B32" s="84" t="s">
        <v>123</v>
      </c>
      <c r="C32" s="391" t="s">
        <v>124</v>
      </c>
      <c r="D32" s="392"/>
      <c r="E32" s="80" t="s">
        <v>125</v>
      </c>
    </row>
    <row r="33" spans="1:5" ht="105" customHeight="1" x14ac:dyDescent="0.15">
      <c r="B33" s="84" t="s">
        <v>126</v>
      </c>
      <c r="C33" s="393" t="s">
        <v>127</v>
      </c>
      <c r="D33" s="393"/>
      <c r="E33" s="84" t="s">
        <v>128</v>
      </c>
    </row>
    <row r="34" spans="1:5" ht="150" customHeight="1" x14ac:dyDescent="0.15">
      <c r="B34" s="84" t="s">
        <v>129</v>
      </c>
      <c r="C34" s="391" t="s">
        <v>130</v>
      </c>
      <c r="D34" s="392"/>
      <c r="E34" s="86" t="s">
        <v>131</v>
      </c>
    </row>
    <row r="35" spans="1:5" x14ac:dyDescent="0.15">
      <c r="B35" s="82"/>
      <c r="E35" s="82"/>
    </row>
    <row r="36" spans="1:5" x14ac:dyDescent="0.15">
      <c r="A36" s="74" t="s">
        <v>132</v>
      </c>
      <c r="B36" s="87"/>
      <c r="C36" s="75"/>
      <c r="D36" s="75"/>
      <c r="E36" s="87"/>
    </row>
    <row r="37" spans="1:5" x14ac:dyDescent="0.15">
      <c r="B37" s="82"/>
      <c r="E37" s="82"/>
    </row>
    <row r="38" spans="1:5" ht="69.95" customHeight="1" x14ac:dyDescent="0.15">
      <c r="B38" s="84" t="s">
        <v>133</v>
      </c>
      <c r="C38" s="390" t="s">
        <v>134</v>
      </c>
      <c r="D38" s="393"/>
      <c r="E38" s="84" t="s">
        <v>135</v>
      </c>
    </row>
    <row r="39" spans="1:5" ht="159.94999999999999" customHeight="1" x14ac:dyDescent="0.15">
      <c r="B39" s="84" t="s">
        <v>136</v>
      </c>
      <c r="C39" s="390" t="s">
        <v>68</v>
      </c>
      <c r="D39" s="393"/>
      <c r="E39" s="84" t="s">
        <v>137</v>
      </c>
    </row>
    <row r="40" spans="1:5" x14ac:dyDescent="0.15">
      <c r="B40" s="82"/>
      <c r="E40" s="88"/>
    </row>
    <row r="41" spans="1:5" x14ac:dyDescent="0.15">
      <c r="B41" s="82"/>
      <c r="E41" s="82"/>
    </row>
    <row r="42" spans="1:5" x14ac:dyDescent="0.15">
      <c r="A42" s="74" t="s">
        <v>138</v>
      </c>
      <c r="B42" s="87"/>
      <c r="C42" s="75"/>
      <c r="D42" s="87"/>
      <c r="E42" s="87"/>
    </row>
    <row r="43" spans="1:5" x14ac:dyDescent="0.15">
      <c r="B43" s="82"/>
      <c r="D43" s="82"/>
      <c r="E43" s="82"/>
    </row>
    <row r="44" spans="1:5" ht="112.5" customHeight="1" x14ac:dyDescent="0.15">
      <c r="B44" s="394" t="s">
        <v>217</v>
      </c>
      <c r="C44" s="395"/>
      <c r="D44" s="395"/>
      <c r="E44" s="396"/>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8"/>
  <sheetViews>
    <sheetView showGridLines="0" workbookViewId="0">
      <selection activeCell="A9" sqref="A9"/>
    </sheetView>
  </sheetViews>
  <sheetFormatPr defaultRowHeight="13.5" x14ac:dyDescent="0.15"/>
  <sheetData>
    <row r="2" spans="1:1" ht="17.25" x14ac:dyDescent="0.15">
      <c r="A2" s="160" t="s">
        <v>197</v>
      </c>
    </row>
    <row r="4" spans="1:1" ht="14.25" x14ac:dyDescent="0.15">
      <c r="A4" s="161" t="s">
        <v>200</v>
      </c>
    </row>
    <row r="6" spans="1:1" ht="14.25" x14ac:dyDescent="0.15">
      <c r="A6" s="161" t="s">
        <v>201</v>
      </c>
    </row>
    <row r="7" spans="1:1" ht="14.25" x14ac:dyDescent="0.15">
      <c r="A7" s="161" t="s">
        <v>198</v>
      </c>
    </row>
    <row r="8" spans="1:1" ht="14.25" x14ac:dyDescent="0.15">
      <c r="A8" s="161" t="s">
        <v>199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9646094d-707f-4b0c-8fdd-2a2e16053a60"/>
    <ds:schemaRef ds:uri="67034a55-bd2a-4d79-8923-d11493a69c9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簡易様式</vt:lpstr>
      <vt:lpstr>記入例</vt:lpstr>
      <vt:lpstr>プルダウンリスト</vt:lpstr>
      <vt:lpstr>記載要領</vt:lpstr>
      <vt:lpstr>必ずお読みください</vt:lpstr>
      <vt:lpstr>プルダウンリスト!Print_Area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坪　夏鈴</cp:lastModifiedBy>
  <cp:revision/>
  <cp:lastPrinted>2023-08-29T01:49:20Z</cp:lastPrinted>
  <dcterms:created xsi:type="dcterms:W3CDTF">2010-08-24T08:00:05Z</dcterms:created>
  <dcterms:modified xsi:type="dcterms:W3CDTF">2024-09-19T01:46:30Z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