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'Sheet1'!$A$1:$DA$21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<sst xmlns="http://schemas.openxmlformats.org/spreadsheetml/2006/main" count="56" uniqueCount="42">
  <si>
    <t>なし</t>
  </si>
  <si>
    <t>該当</t>
  </si>
  <si>
    <t>非該当</t>
  </si>
  <si>
    <t>中山間地域等における小規模事業所加算（規模に関する状況）</t>
  </si>
  <si>
    <t>中山間地域等における小規模事業所加算（地域に関する状況）</t>
  </si>
  <si>
    <t>あり</t>
  </si>
  <si>
    <t>特別地域加算</t>
  </si>
  <si>
    <t>その他</t>
  </si>
  <si>
    <t>各サービス共通</t>
  </si>
  <si>
    <t>割引</t>
  </si>
  <si>
    <t>人員配置区分</t>
  </si>
  <si>
    <t>施設等の区分</t>
  </si>
  <si>
    <t>提供サービス</t>
  </si>
  <si>
    <t>事業所番号</t>
  </si>
  <si>
    <t>その他該当する体制等</t>
  </si>
  <si>
    <t>サービス種類</t>
  </si>
  <si>
    <t>地域区分</t>
  </si>
  <si>
    <t>LIFEへの登録</t>
  </si>
  <si>
    <t>１級地</t>
  </si>
  <si>
    <t>２級地</t>
  </si>
  <si>
    <t>３級地</t>
  </si>
  <si>
    <t>４級地</t>
  </si>
  <si>
    <t>６級地</t>
  </si>
  <si>
    <t>５級地</t>
  </si>
  <si>
    <t>７級地</t>
  </si>
  <si>
    <t>●</t>
  </si>
  <si>
    <t>(別紙１)</t>
  </si>
  <si>
    <t>事業所名</t>
  </si>
  <si>
    <t>体制等状況一覧表</t>
  </si>
  <si>
    <t>※姫路市は７級地です。</t>
  </si>
  <si>
    <t>２８</t>
  </si>
  <si>
    <t>居宅介護支援</t>
  </si>
  <si>
    <t>43</t>
  </si>
  <si>
    <t>情報通信機器等の活用等の体制</t>
  </si>
  <si>
    <t>特定事業所集中減算</t>
  </si>
  <si>
    <t>特定事業所加算</t>
  </si>
  <si>
    <t>特定事業所医療介護連携加算</t>
  </si>
  <si>
    <t>ターミナルケアマネジメント加算</t>
  </si>
  <si>
    <t>加算Ⅰ</t>
  </si>
  <si>
    <t>加算Ⅱ</t>
  </si>
  <si>
    <t>加算Ⅲ</t>
  </si>
  <si>
    <t>加算Ａ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</si>
</sst>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32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37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36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6"/>
  <sheetViews>
    <sheetView showGridLines="0" tabSelected="1" view="pageBreakPreview" zoomScale="70" zoomScaleNormal="70" zoomScaleSheetLayoutView="70" zoomScalePageLayoutView="0" workbookViewId="0" topLeftCell="A1">
      <selection activeCell="AY4" sqref="AY4:BR5"/>
    </sheetView>
  </sheetViews>
  <sheetFormatPr defaultColWidth="2.125" defaultRowHeight="16.5" customHeight="1"/>
  <cols>
    <col min="1" max="40" width="2.125" style="4" customWidth="1"/>
    <col min="41" max="55" width="2.125" style="7" customWidth="1"/>
    <col min="56" max="16384" width="2.125" style="4" customWidth="1"/>
  </cols>
  <sheetData>
    <row r="1" spans="1:105" ht="21.75" customHeight="1">
      <c r="A1" s="2" t="s">
        <v>26</v>
      </c>
      <c r="B1" s="3"/>
      <c r="C1" s="3"/>
      <c r="D1" s="3"/>
      <c r="E1" s="3"/>
      <c r="F1" s="3"/>
      <c r="G1" s="17" t="s">
        <v>28</v>
      </c>
      <c r="H1" s="5"/>
      <c r="I1" s="6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5" ht="21.75" customHeight="1">
      <c r="A2" s="2"/>
      <c r="B2" s="3"/>
      <c r="C2" s="3"/>
      <c r="D2" s="3"/>
      <c r="E2" s="3"/>
      <c r="F2" s="3"/>
      <c r="G2" s="13"/>
      <c r="H2" s="5"/>
      <c r="I2" s="6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21.75" customHeight="1">
      <c r="A3" s="3"/>
      <c r="B3" s="3"/>
      <c r="C3" s="3"/>
      <c r="D3" s="3"/>
      <c r="E3" s="3"/>
      <c r="F3" s="1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21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8" t="s">
        <v>31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0" t="s">
        <v>13</v>
      </c>
      <c r="AP4" s="51"/>
      <c r="AQ4" s="51"/>
      <c r="AR4" s="51"/>
      <c r="AS4" s="51"/>
      <c r="AT4" s="51"/>
      <c r="AU4" s="51"/>
      <c r="AV4" s="51"/>
      <c r="AW4" s="51"/>
      <c r="AX4" s="52"/>
      <c r="AY4" s="64" t="s">
        <v>30</v>
      </c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6"/>
      <c r="BS4" s="50" t="s">
        <v>27</v>
      </c>
      <c r="BT4" s="51"/>
      <c r="BU4" s="51"/>
      <c r="BV4" s="51"/>
      <c r="BW4" s="51"/>
      <c r="BX4" s="51"/>
      <c r="BY4" s="51"/>
      <c r="BZ4" s="51"/>
      <c r="CA4" s="51"/>
      <c r="CB4" s="52"/>
      <c r="CC4" s="18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20"/>
    </row>
    <row r="5" spans="1:105" ht="21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61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O5" s="53"/>
      <c r="AP5" s="54"/>
      <c r="AQ5" s="54"/>
      <c r="AR5" s="54"/>
      <c r="AS5" s="54"/>
      <c r="AT5" s="54"/>
      <c r="AU5" s="54"/>
      <c r="AV5" s="54"/>
      <c r="AW5" s="54"/>
      <c r="AX5" s="55"/>
      <c r="AY5" s="67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53"/>
      <c r="BT5" s="54"/>
      <c r="BU5" s="54"/>
      <c r="BV5" s="54"/>
      <c r="BW5" s="54"/>
      <c r="BX5" s="54"/>
      <c r="BY5" s="54"/>
      <c r="BZ5" s="54"/>
      <c r="CA5" s="54"/>
      <c r="CB5" s="55"/>
      <c r="CC5" s="21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3"/>
    </row>
    <row r="6" spans="1:105" s="16" customFormat="1" ht="21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ht="21.75" customHeight="1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ht="33.75" customHeight="1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16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0"/>
      <c r="AF8" s="48"/>
      <c r="AG8" s="48"/>
      <c r="AH8" s="49"/>
      <c r="AI8" s="24" t="s">
        <v>18</v>
      </c>
      <c r="AJ8" s="25"/>
      <c r="AK8" s="25"/>
      <c r="AL8" s="25"/>
      <c r="AM8" s="25"/>
      <c r="AN8" s="74"/>
      <c r="AO8" s="70"/>
      <c r="AP8" s="48"/>
      <c r="AQ8" s="71"/>
      <c r="AR8" s="72" t="s">
        <v>19</v>
      </c>
      <c r="AS8" s="25"/>
      <c r="AT8" s="25"/>
      <c r="AU8" s="25"/>
      <c r="AV8" s="25"/>
      <c r="AW8" s="25"/>
      <c r="AX8" s="48"/>
      <c r="AY8" s="48"/>
      <c r="AZ8" s="49"/>
      <c r="BA8" s="24" t="s">
        <v>20</v>
      </c>
      <c r="BB8" s="25"/>
      <c r="BC8" s="25"/>
      <c r="BD8" s="25"/>
      <c r="BE8" s="25"/>
      <c r="BF8" s="25"/>
      <c r="BG8" s="48"/>
      <c r="BH8" s="48"/>
      <c r="BI8" s="49"/>
      <c r="BJ8" s="24" t="s">
        <v>21</v>
      </c>
      <c r="BK8" s="25"/>
      <c r="BL8" s="25"/>
      <c r="BM8" s="25"/>
      <c r="BN8" s="25"/>
      <c r="BO8" s="25"/>
      <c r="BP8" s="48"/>
      <c r="BQ8" s="48"/>
      <c r="BR8" s="49"/>
      <c r="BS8" s="24" t="s">
        <v>23</v>
      </c>
      <c r="BT8" s="25"/>
      <c r="BU8" s="25"/>
      <c r="BV8" s="25"/>
      <c r="BW8" s="25"/>
      <c r="BX8" s="25"/>
      <c r="BY8" s="48"/>
      <c r="BZ8" s="48"/>
      <c r="CA8" s="49"/>
      <c r="CB8" s="24" t="s">
        <v>22</v>
      </c>
      <c r="CC8" s="25"/>
      <c r="CD8" s="25"/>
      <c r="CE8" s="25"/>
      <c r="CF8" s="25"/>
      <c r="CG8" s="25"/>
      <c r="CH8" s="48" t="s">
        <v>25</v>
      </c>
      <c r="CI8" s="48"/>
      <c r="CJ8" s="49"/>
      <c r="CK8" s="24" t="s">
        <v>24</v>
      </c>
      <c r="CL8" s="25"/>
      <c r="CM8" s="25"/>
      <c r="CN8" s="25"/>
      <c r="CO8" s="25"/>
      <c r="CP8" s="25"/>
      <c r="CQ8" s="48"/>
      <c r="CR8" s="48"/>
      <c r="CS8" s="49"/>
      <c r="CT8" s="24" t="s">
        <v>7</v>
      </c>
      <c r="CU8" s="25"/>
      <c r="CV8" s="25"/>
      <c r="CW8" s="25"/>
      <c r="CX8" s="25"/>
      <c r="CY8" s="25"/>
      <c r="CZ8" s="25"/>
      <c r="DA8" s="25"/>
    </row>
    <row r="9" spans="1:105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 t="s">
        <v>29</v>
      </c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70:105" ht="21.75" customHeight="1"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05" s="10" customFormat="1" ht="21.75" customHeight="1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0" t="s">
        <v>11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40" t="s">
        <v>10</v>
      </c>
      <c r="AG11" s="41"/>
      <c r="AH11" s="41"/>
      <c r="AI11" s="41"/>
      <c r="AJ11" s="41"/>
      <c r="AK11" s="41"/>
      <c r="AL11" s="41"/>
      <c r="AM11" s="41"/>
      <c r="AN11" s="42"/>
      <c r="AO11" s="40" t="s">
        <v>14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0" t="s">
        <v>17</v>
      </c>
      <c r="CI11" s="41"/>
      <c r="CJ11" s="41"/>
      <c r="CK11" s="41"/>
      <c r="CL11" s="41"/>
      <c r="CM11" s="41"/>
      <c r="CN11" s="41"/>
      <c r="CO11" s="41"/>
      <c r="CP11" s="41"/>
      <c r="CQ11" s="42"/>
      <c r="CR11" s="40" t="s">
        <v>9</v>
      </c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ht="21.75" customHeight="1">
      <c r="A12" s="92" t="s">
        <v>32</v>
      </c>
      <c r="B12" s="93"/>
      <c r="C12" s="75" t="s">
        <v>31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80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90"/>
      <c r="AF12" s="88"/>
      <c r="AG12" s="82"/>
      <c r="AH12" s="82"/>
      <c r="AI12" s="82"/>
      <c r="AJ12" s="82"/>
      <c r="AK12" s="82"/>
      <c r="AL12" s="82"/>
      <c r="AM12" s="82"/>
      <c r="AN12" s="83"/>
      <c r="AO12" s="30" t="s">
        <v>33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8"/>
      <c r="BE12" s="29"/>
      <c r="BF12" s="26" t="s">
        <v>0</v>
      </c>
      <c r="BG12" s="26"/>
      <c r="BH12" s="27"/>
      <c r="BI12" s="28"/>
      <c r="BJ12" s="29"/>
      <c r="BK12" s="26" t="s">
        <v>5</v>
      </c>
      <c r="BL12" s="26"/>
      <c r="BM12" s="27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9"/>
      <c r="CJ12" s="26" t="s">
        <v>0</v>
      </c>
      <c r="CK12" s="26"/>
      <c r="CL12" s="27"/>
      <c r="CM12" s="28"/>
      <c r="CN12" s="29"/>
      <c r="CO12" s="26" t="s">
        <v>5</v>
      </c>
      <c r="CP12" s="26"/>
      <c r="CQ12" s="27"/>
      <c r="CR12" s="31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ht="21.75" customHeight="1">
      <c r="A13" s="79"/>
      <c r="B13" s="94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86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1"/>
      <c r="AF13" s="89"/>
      <c r="AG13" s="84"/>
      <c r="AH13" s="84"/>
      <c r="AI13" s="84"/>
      <c r="AJ13" s="84"/>
      <c r="AK13" s="84"/>
      <c r="AL13" s="84"/>
      <c r="AM13" s="84"/>
      <c r="AN13" s="85"/>
      <c r="AO13" s="30" t="s">
        <v>6</v>
      </c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28"/>
      <c r="BE13" s="29"/>
      <c r="BF13" s="26" t="s">
        <v>0</v>
      </c>
      <c r="BG13" s="26"/>
      <c r="BH13" s="27"/>
      <c r="BI13" s="28"/>
      <c r="BJ13" s="29"/>
      <c r="BK13" s="26" t="s">
        <v>5</v>
      </c>
      <c r="BL13" s="26"/>
      <c r="BM13" s="27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101"/>
      <c r="CI13" s="102"/>
      <c r="CJ13" s="102"/>
      <c r="CK13" s="102"/>
      <c r="CL13" s="102"/>
      <c r="CM13" s="102"/>
      <c r="CN13" s="102"/>
      <c r="CO13" s="102"/>
      <c r="CP13" s="102"/>
      <c r="CQ13" s="103"/>
      <c r="CR13" s="34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ht="21.75" customHeight="1">
      <c r="A14" s="79"/>
      <c r="B14" s="94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86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1"/>
      <c r="AF14" s="89"/>
      <c r="AG14" s="84"/>
      <c r="AH14" s="84"/>
      <c r="AI14" s="84"/>
      <c r="AJ14" s="84"/>
      <c r="AK14" s="84"/>
      <c r="AL14" s="84"/>
      <c r="AM14" s="84"/>
      <c r="AN14" s="85"/>
      <c r="AO14" s="43" t="s">
        <v>4</v>
      </c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4"/>
      <c r="BE14" s="45"/>
      <c r="BF14" s="26" t="s">
        <v>2</v>
      </c>
      <c r="BG14" s="26"/>
      <c r="BH14" s="27"/>
      <c r="BI14" s="44"/>
      <c r="BJ14" s="45"/>
      <c r="BK14" s="26" t="s">
        <v>1</v>
      </c>
      <c r="BL14" s="26"/>
      <c r="BM14" s="27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104"/>
      <c r="CI14" s="105"/>
      <c r="CJ14" s="105"/>
      <c r="CK14" s="105"/>
      <c r="CL14" s="105"/>
      <c r="CM14" s="105"/>
      <c r="CN14" s="105"/>
      <c r="CO14" s="105"/>
      <c r="CP14" s="105"/>
      <c r="CQ14" s="106"/>
      <c r="CR14" s="34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ht="21.75" customHeight="1">
      <c r="A15" s="79"/>
      <c r="B15" s="94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86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1"/>
      <c r="AF15" s="89"/>
      <c r="AG15" s="84"/>
      <c r="AH15" s="84"/>
      <c r="AI15" s="84"/>
      <c r="AJ15" s="84"/>
      <c r="AK15" s="84"/>
      <c r="AL15" s="84"/>
      <c r="AM15" s="84"/>
      <c r="AN15" s="85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6"/>
      <c r="BE15" s="47"/>
      <c r="BF15" s="26"/>
      <c r="BG15" s="26"/>
      <c r="BH15" s="27"/>
      <c r="BI15" s="46"/>
      <c r="BJ15" s="47"/>
      <c r="BK15" s="26"/>
      <c r="BL15" s="26"/>
      <c r="BM15" s="27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104"/>
      <c r="CI15" s="105"/>
      <c r="CJ15" s="105"/>
      <c r="CK15" s="105"/>
      <c r="CL15" s="105"/>
      <c r="CM15" s="105"/>
      <c r="CN15" s="105"/>
      <c r="CO15" s="105"/>
      <c r="CP15" s="105"/>
      <c r="CQ15" s="106"/>
      <c r="CR15" s="34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ht="21.75" customHeight="1">
      <c r="A16" s="79"/>
      <c r="B16" s="94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86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1"/>
      <c r="AF16" s="89"/>
      <c r="AG16" s="84"/>
      <c r="AH16" s="84"/>
      <c r="AI16" s="84"/>
      <c r="AJ16" s="84"/>
      <c r="AK16" s="84"/>
      <c r="AL16" s="84"/>
      <c r="AM16" s="84"/>
      <c r="AN16" s="85"/>
      <c r="AO16" s="43" t="s">
        <v>3</v>
      </c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5"/>
      <c r="BF16" s="26" t="s">
        <v>2</v>
      </c>
      <c r="BG16" s="26"/>
      <c r="BH16" s="27"/>
      <c r="BI16" s="44"/>
      <c r="BJ16" s="45"/>
      <c r="BK16" s="26" t="s">
        <v>1</v>
      </c>
      <c r="BL16" s="26"/>
      <c r="BM16" s="27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104"/>
      <c r="CI16" s="105"/>
      <c r="CJ16" s="105"/>
      <c r="CK16" s="105"/>
      <c r="CL16" s="105"/>
      <c r="CM16" s="105"/>
      <c r="CN16" s="105"/>
      <c r="CO16" s="105"/>
      <c r="CP16" s="105"/>
      <c r="CQ16" s="106"/>
      <c r="CR16" s="34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ht="21.75" customHeight="1">
      <c r="A17" s="79"/>
      <c r="B17" s="9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86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91"/>
      <c r="AF17" s="89"/>
      <c r="AG17" s="84"/>
      <c r="AH17" s="84"/>
      <c r="AI17" s="84"/>
      <c r="AJ17" s="84"/>
      <c r="AK17" s="84"/>
      <c r="AL17" s="84"/>
      <c r="AM17" s="84"/>
      <c r="AN17" s="85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6"/>
      <c r="BE17" s="47"/>
      <c r="BF17" s="26"/>
      <c r="BG17" s="26"/>
      <c r="BH17" s="27"/>
      <c r="BI17" s="46"/>
      <c r="BJ17" s="47"/>
      <c r="BK17" s="26"/>
      <c r="BL17" s="26"/>
      <c r="BM17" s="27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104"/>
      <c r="CI17" s="105"/>
      <c r="CJ17" s="105"/>
      <c r="CK17" s="105"/>
      <c r="CL17" s="105"/>
      <c r="CM17" s="105"/>
      <c r="CN17" s="105"/>
      <c r="CO17" s="105"/>
      <c r="CP17" s="105"/>
      <c r="CQ17" s="106"/>
      <c r="CR17" s="34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ht="21.75" customHeight="1">
      <c r="A18" s="79"/>
      <c r="B18" s="94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86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91"/>
      <c r="AF18" s="89"/>
      <c r="AG18" s="84"/>
      <c r="AH18" s="84"/>
      <c r="AI18" s="84"/>
      <c r="AJ18" s="84"/>
      <c r="AK18" s="84"/>
      <c r="AL18" s="84"/>
      <c r="AM18" s="84"/>
      <c r="AN18" s="85"/>
      <c r="AO18" s="30" t="s">
        <v>34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28"/>
      <c r="BE18" s="29"/>
      <c r="BF18" s="26" t="s">
        <v>0</v>
      </c>
      <c r="BG18" s="26"/>
      <c r="BH18" s="27"/>
      <c r="BI18" s="28"/>
      <c r="BJ18" s="29"/>
      <c r="BK18" s="26" t="s">
        <v>5</v>
      </c>
      <c r="BL18" s="26"/>
      <c r="BM18" s="27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104"/>
      <c r="CI18" s="105"/>
      <c r="CJ18" s="105"/>
      <c r="CK18" s="105"/>
      <c r="CL18" s="105"/>
      <c r="CM18" s="105"/>
      <c r="CN18" s="105"/>
      <c r="CO18" s="105"/>
      <c r="CP18" s="105"/>
      <c r="CQ18" s="106"/>
      <c r="CR18" s="34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ht="21.75" customHeight="1">
      <c r="A19" s="79"/>
      <c r="B19" s="94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91"/>
      <c r="AF19" s="89"/>
      <c r="AG19" s="84"/>
      <c r="AH19" s="84"/>
      <c r="AI19" s="84"/>
      <c r="AJ19" s="84"/>
      <c r="AK19" s="84"/>
      <c r="AL19" s="84"/>
      <c r="AM19" s="84"/>
      <c r="AN19" s="85"/>
      <c r="AO19" s="30" t="s">
        <v>35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8"/>
      <c r="BE19" s="29"/>
      <c r="BF19" s="26" t="s">
        <v>0</v>
      </c>
      <c r="BG19" s="26"/>
      <c r="BH19" s="27"/>
      <c r="BI19" s="28"/>
      <c r="BJ19" s="29"/>
      <c r="BK19" s="26" t="s">
        <v>38</v>
      </c>
      <c r="BL19" s="26"/>
      <c r="BM19" s="27"/>
      <c r="BN19" s="28"/>
      <c r="BO19" s="29"/>
      <c r="BP19" s="26" t="s">
        <v>39</v>
      </c>
      <c r="BQ19" s="26"/>
      <c r="BR19" s="27"/>
      <c r="BS19" s="28"/>
      <c r="BT19" s="29"/>
      <c r="BU19" s="26" t="s">
        <v>40</v>
      </c>
      <c r="BV19" s="26"/>
      <c r="BW19" s="27"/>
      <c r="BX19" s="28"/>
      <c r="BY19" s="29"/>
      <c r="BZ19" s="26" t="s">
        <v>41</v>
      </c>
      <c r="CA19" s="26"/>
      <c r="CB19" s="27"/>
      <c r="CC19" s="114"/>
      <c r="CD19" s="115"/>
      <c r="CE19" s="115"/>
      <c r="CF19" s="115"/>
      <c r="CG19" s="116"/>
      <c r="CH19" s="104"/>
      <c r="CI19" s="105"/>
      <c r="CJ19" s="105"/>
      <c r="CK19" s="105"/>
      <c r="CL19" s="105"/>
      <c r="CM19" s="105"/>
      <c r="CN19" s="105"/>
      <c r="CO19" s="105"/>
      <c r="CP19" s="105"/>
      <c r="CQ19" s="106"/>
      <c r="CR19" s="34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ht="21.75" customHeight="1">
      <c r="A20" s="79"/>
      <c r="B20" s="94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86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91"/>
      <c r="AF20" s="89"/>
      <c r="AG20" s="84"/>
      <c r="AH20" s="84"/>
      <c r="AI20" s="84"/>
      <c r="AJ20" s="84"/>
      <c r="AK20" s="84"/>
      <c r="AL20" s="84"/>
      <c r="AM20" s="84"/>
      <c r="AN20" s="85"/>
      <c r="AO20" s="30" t="s">
        <v>36</v>
      </c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8"/>
      <c r="BE20" s="29"/>
      <c r="BF20" s="26" t="s">
        <v>0</v>
      </c>
      <c r="BG20" s="26"/>
      <c r="BH20" s="27"/>
      <c r="BI20" s="28"/>
      <c r="BJ20" s="29"/>
      <c r="BK20" s="26" t="s">
        <v>5</v>
      </c>
      <c r="BL20" s="26"/>
      <c r="BM20" s="27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104"/>
      <c r="CI20" s="105"/>
      <c r="CJ20" s="105"/>
      <c r="CK20" s="105"/>
      <c r="CL20" s="105"/>
      <c r="CM20" s="105"/>
      <c r="CN20" s="105"/>
      <c r="CO20" s="105"/>
      <c r="CP20" s="105"/>
      <c r="CQ20" s="106"/>
      <c r="CR20" s="34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05" ht="21.75" customHeight="1">
      <c r="A21" s="95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3"/>
      <c r="AF21" s="108"/>
      <c r="AG21" s="109"/>
      <c r="AH21" s="109"/>
      <c r="AI21" s="109"/>
      <c r="AJ21" s="109"/>
      <c r="AK21" s="109"/>
      <c r="AL21" s="109"/>
      <c r="AM21" s="109"/>
      <c r="AN21" s="110"/>
      <c r="AO21" s="30" t="s">
        <v>37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28"/>
      <c r="BE21" s="29"/>
      <c r="BF21" s="26" t="s">
        <v>0</v>
      </c>
      <c r="BG21" s="26"/>
      <c r="BH21" s="27"/>
      <c r="BI21" s="28"/>
      <c r="BJ21" s="29"/>
      <c r="BK21" s="26" t="s">
        <v>5</v>
      </c>
      <c r="BL21" s="26"/>
      <c r="BM21" s="27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107"/>
      <c r="CI21" s="99"/>
      <c r="CJ21" s="99"/>
      <c r="CK21" s="99"/>
      <c r="CL21" s="99"/>
      <c r="CM21" s="99"/>
      <c r="CN21" s="99"/>
      <c r="CO21" s="99"/>
      <c r="CP21" s="99"/>
      <c r="CQ21" s="100"/>
      <c r="CR21" s="37"/>
      <c r="CS21" s="38"/>
      <c r="CT21" s="38"/>
      <c r="CU21" s="38"/>
      <c r="CV21" s="38"/>
      <c r="CW21" s="38"/>
      <c r="CX21" s="38"/>
      <c r="CY21" s="38"/>
      <c r="CZ21" s="38"/>
      <c r="DA21" s="39"/>
    </row>
    <row r="22" spans="1:105" ht="21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spans="1:105" ht="21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</row>
    <row r="24" spans="1:105" ht="21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126" ht="16.5" customHeight="1">
      <c r="V126" s="9"/>
    </row>
  </sheetData>
  <sheetProtection/>
  <mergeCells count="94">
    <mergeCell ref="C12:N21"/>
    <mergeCell ref="A12:B21"/>
    <mergeCell ref="CR12:DA21"/>
    <mergeCell ref="AO13:BC13"/>
    <mergeCell ref="BD13:BE13"/>
    <mergeCell ref="BF13:BH13"/>
    <mergeCell ref="BI13:BJ13"/>
    <mergeCell ref="BK13:BM13"/>
    <mergeCell ref="BN13:CG13"/>
    <mergeCell ref="BN19:BO19"/>
    <mergeCell ref="BF21:BH21"/>
    <mergeCell ref="BI21:BJ21"/>
    <mergeCell ref="BK21:BM21"/>
    <mergeCell ref="BN21:CG21"/>
    <mergeCell ref="BP19:BR19"/>
    <mergeCell ref="BS19:BT19"/>
    <mergeCell ref="BU19:BW19"/>
    <mergeCell ref="BX19:BY19"/>
    <mergeCell ref="BZ19:CB19"/>
    <mergeCell ref="CC19:CG19"/>
    <mergeCell ref="AF8:AH8"/>
    <mergeCell ref="AI8:AN8"/>
    <mergeCell ref="AO21:BC21"/>
    <mergeCell ref="BD21:BE21"/>
    <mergeCell ref="AO20:BC20"/>
    <mergeCell ref="BD20:BE20"/>
    <mergeCell ref="AO18:BC18"/>
    <mergeCell ref="BD18:BE18"/>
    <mergeCell ref="A24:DA24"/>
    <mergeCell ref="A22:DA22"/>
    <mergeCell ref="A23:DA23"/>
    <mergeCell ref="BA8:BF8"/>
    <mergeCell ref="BG8:BI8"/>
    <mergeCell ref="BJ8:BO8"/>
    <mergeCell ref="CH11:CQ11"/>
    <mergeCell ref="BF20:BH20"/>
    <mergeCell ref="BI20:BJ20"/>
    <mergeCell ref="BK20:BM20"/>
    <mergeCell ref="BN20:CG20"/>
    <mergeCell ref="BF18:BH18"/>
    <mergeCell ref="BI18:BJ18"/>
    <mergeCell ref="BK18:BM18"/>
    <mergeCell ref="BN18:CG18"/>
    <mergeCell ref="AO19:BC19"/>
    <mergeCell ref="BD19:BE19"/>
    <mergeCell ref="BF19:BH19"/>
    <mergeCell ref="BI19:BJ19"/>
    <mergeCell ref="BK19:BM19"/>
    <mergeCell ref="BS8:BX8"/>
    <mergeCell ref="O4:AN5"/>
    <mergeCell ref="O8:AE8"/>
    <mergeCell ref="AO4:AX5"/>
    <mergeCell ref="AY4:BR5"/>
    <mergeCell ref="AO8:AQ8"/>
    <mergeCell ref="AR8:AW8"/>
    <mergeCell ref="AX8:AZ8"/>
    <mergeCell ref="BI12:BJ12"/>
    <mergeCell ref="AO16:BC17"/>
    <mergeCell ref="BD16:BE17"/>
    <mergeCell ref="AO14:BC15"/>
    <mergeCell ref="A4:N5"/>
    <mergeCell ref="A8:N8"/>
    <mergeCell ref="BP8:BR8"/>
    <mergeCell ref="BN12:CG12"/>
    <mergeCell ref="BI16:BJ17"/>
    <mergeCell ref="BK16:BM17"/>
    <mergeCell ref="BN16:CG17"/>
    <mergeCell ref="BS4:CB5"/>
    <mergeCell ref="A11:N11"/>
    <mergeCell ref="O11:AE11"/>
    <mergeCell ref="AO11:CG11"/>
    <mergeCell ref="AF11:AN11"/>
    <mergeCell ref="BF14:BH15"/>
    <mergeCell ref="BF12:BH12"/>
    <mergeCell ref="BN14:CG15"/>
    <mergeCell ref="CH8:CJ8"/>
    <mergeCell ref="CK8:CP8"/>
    <mergeCell ref="CQ8:CS8"/>
    <mergeCell ref="BF16:BH17"/>
    <mergeCell ref="BD12:BE12"/>
    <mergeCell ref="BY8:CA8"/>
    <mergeCell ref="AO12:BC12"/>
    <mergeCell ref="BK14:BM15"/>
    <mergeCell ref="BD14:BE15"/>
    <mergeCell ref="BI14:BJ15"/>
    <mergeCell ref="BK12:BM12"/>
    <mergeCell ref="CC4:DA5"/>
    <mergeCell ref="CT8:DA8"/>
    <mergeCell ref="CH12:CI12"/>
    <mergeCell ref="CJ12:CL12"/>
    <mergeCell ref="CM12:CN12"/>
    <mergeCell ref="CO12:CQ12"/>
    <mergeCell ref="CR11:DA11"/>
    <mergeCell ref="CB8:CG8"/>
  </mergeCells>
  <dataValidations count="1">
    <dataValidation type="list" allowBlank="1" showInputMessage="1" showErrorMessage="1" sqref="BY8:CA8 AX8:AZ8 BG8:BI8 CH8:CJ8 AF8:AH8 BP8:BR8 AO8:AQ8 CQ8:CS8 CM12:CN12 CH12:CI12 BI12:BJ21 BD12:BE21 BS19:BT19 BN19:BO19 BX19:BY19">
      <formula1>"●"</formula1>
    </dataValidation>
  </dataValidations>
  <printOptions/>
  <pageMargins left="0.5905511811023623" right="0.5905511811023623" top="0.3937007874015748" bottom="0.3937007874015748" header="0.1968503937007874" footer="0.1968503937007874"/>
  <pageSetup fitToHeight="0" horizontalDpi="600" verticalDpi="600" orientation="landscape" paperSize="9" scale="61" r:id="rId1"/>
  <headerFooter>
    <oddFooter>&amp;L＜留意事項＞
・最新の体制等状況一覧表を必ず保管してください。　・該当する項目は「●」を選択してください。　・提出する月の算定の有無だけではなく、届出内容を記載してください。</oddFooter>
  </headerFooter>
  <ignoredErrors>
    <ignoredError sqref="BF14:BH14 BF15:BH15 BN14 AW15:BC17 AW14:BC14 AO14:AU14 AO15:AU17 AF12 AP12:AU12 AW12:B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姫路市</cp:lastModifiedBy>
  <cp:lastPrinted>2021-03-30T01:42:31Z</cp:lastPrinted>
  <dcterms:created xsi:type="dcterms:W3CDTF">2015-03-30T05:18:08Z</dcterms:created>
  <dcterms:modified xsi:type="dcterms:W3CDTF">2021-03-30T01:42:34Z</dcterms:modified>
  <cp:category/>
  <cp:version/>
  <cp:contentType/>
  <cp:contentStatus/>
</cp:coreProperties>
</file>