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24" sheetId="1" r:id="rId1"/>
  </sheets>
  <externalReferences>
    <externalReference r:id="rId4"/>
  </externalReferences>
  <definedNames>
    <definedName name="_xlnm.Print_Area" localSheetId="0">'図表24'!$A$1:$H$24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<sst xmlns="http://schemas.openxmlformats.org/spreadsheetml/2006/main" count="8" uniqueCount="8">
  <si>
    <t>平成15年</t>
  </si>
  <si>
    <t>16年</t>
  </si>
  <si>
    <t>17年</t>
  </si>
  <si>
    <t>18年</t>
  </si>
  <si>
    <t>19年</t>
  </si>
  <si>
    <t>行政職</t>
  </si>
  <si>
    <t>技能労務職</t>
  </si>
  <si>
    <t>消防職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</si>
</sst>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color indexed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0" borderId="0" xfId="0" applyBorder="1" applyAlignment="1">
      <alignment/>
    </xf>
    <xf numFmtId="0" fontId="4" fillId="0" borderId="0" xfId="0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24. 市職員数の推移（表18-5参照）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5"/>
          <c:w val="1"/>
          <c:h val="0.756"/>
        </c:manualLayout>
      </c:layout>
      <c:barChart>
        <c:barDir val="bar"/>
        <c:grouping val="stacked"/>
        <c:varyColors val="0"/>
        <c:ser>
          <c:idx val="0"/>
          <c:order val="0"/>
          <c:tx>
            <c:v>行政職</c:v>
          </c:tx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'図表24'!$J$5:$J$9</c:f>
              <c:strCache/>
            </c:strRef>
          </c:cat>
          <c:val>
            <c:numRef>
              <c:f>'図表24'!$K$5:$K$9</c:f>
              <c:numCache/>
            </c:numRef>
          </c:val>
        </c:ser>
        <c:ser>
          <c:idx val="1"/>
          <c:order val="1"/>
          <c:tx>
            <c:v>技能労務職</c:v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'図表24'!$J$5:$J$9</c:f>
              <c:strCache/>
            </c:strRef>
          </c:cat>
          <c:val>
            <c:numRef>
              <c:f>'図表24'!$M$5:$M$9</c:f>
              <c:numCache/>
            </c:numRef>
          </c:val>
        </c:ser>
        <c:ser>
          <c:idx val="2"/>
          <c:order val="2"/>
          <c:tx>
            <c:v>消防職</c:v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'図表24'!$J$5:$J$9</c:f>
              <c:strCache/>
            </c:strRef>
          </c:cat>
          <c:val>
            <c:numRef>
              <c:f>'図表24'!$N$5:$N$9</c:f>
              <c:numCache/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46154863"/>
        <c:axId val="12740584"/>
      </c:barChart>
      <c:catAx>
        <c:axId val="461548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4863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47"/>
          <c:y val="0.9025"/>
          <c:w val="0.39375"/>
          <c:h val="0.04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933450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75342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1</xdr:row>
      <xdr:rowOff>180975</xdr:rowOff>
    </xdr:from>
    <xdr:to>
      <xdr:col>7</xdr:col>
      <xdr:colOff>762000</xdr:colOff>
      <xdr:row>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6000750" y="381000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(各年4月1日現在)</a:t>
          </a:r>
        </a:p>
      </xdr:txBody>
    </xdr:sp>
    <xdr:clientData/>
  </xdr:twoCellAnchor>
  <xdr:twoCellAnchor>
    <xdr:from>
      <xdr:col>7</xdr:col>
      <xdr:colOff>438150</xdr:colOff>
      <xdr:row>0</xdr:row>
      <xdr:rowOff>0</xdr:rowOff>
    </xdr:from>
    <xdr:to>
      <xdr:col>7</xdr:col>
      <xdr:colOff>838200</xdr:colOff>
      <xdr:row>0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7038975" y="0"/>
          <a:ext cx="400050" cy="0"/>
          <a:chOff x="669" y="378"/>
          <a:chExt cx="31" cy="9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6" name="AutoShape 7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8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695325</xdr:colOff>
      <xdr:row>0</xdr:row>
      <xdr:rowOff>0</xdr:rowOff>
    </xdr:from>
    <xdr:to>
      <xdr:col>7</xdr:col>
      <xdr:colOff>895350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296150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J4:N9"/>
  <sheetViews>
    <sheetView tabSelected="1" workbookViewId="0" topLeftCell="A1">
      <selection activeCell="C27" sqref="C27"/>
    </sheetView>
  </sheetViews>
  <sheetFormatPr defaultColWidth="9.00390625" defaultRowHeight="13.5"/>
  <cols>
    <col min="1" max="7" width="12.375" style="2" customWidth="1"/>
    <col min="8" max="8" width="12.375" style="1" customWidth="1"/>
    <col min="9" max="9" width="12.25390625" style="3" customWidth="1"/>
    <col min="10" max="10" width="9.00390625" style="3" customWidth="1"/>
    <col min="11" max="11" width="9.75390625" style="3" bestFit="1" customWidth="1"/>
    <col min="12" max="12" width="9.75390625" style="3" customWidth="1"/>
    <col min="13" max="13" width="12.125" style="3" customWidth="1"/>
    <col min="14" max="14" width="9.125" style="3" bestFit="1" customWidth="1"/>
    <col min="15" max="21" width="9.00390625" style="3" customWidth="1"/>
    <col min="22" max="16384" width="9.00390625" style="2" customWidth="1"/>
  </cols>
  <sheetData>
    <row r="1" ht="15.75" customHeight="1"/>
    <row r="2" ht="15.75" customHeight="1"/>
    <row r="3" ht="15.75" customHeight="1"/>
    <row r="4" spans="11:14" ht="15.75" customHeight="1">
      <c r="K4" s="3" t="s">
        <v>5</v>
      </c>
      <c r="M4" s="3" t="s">
        <v>6</v>
      </c>
      <c r="N4" s="3" t="s">
        <v>7</v>
      </c>
    </row>
    <row r="5" spans="10:14" ht="15.75" customHeight="1">
      <c r="J5" s="4" t="s">
        <v>0</v>
      </c>
      <c r="K5" s="5">
        <v>2336</v>
      </c>
      <c r="L5" s="5"/>
      <c r="M5" s="5">
        <v>906</v>
      </c>
      <c r="N5" s="5">
        <v>432</v>
      </c>
    </row>
    <row r="6" spans="10:14" ht="15.75" customHeight="1">
      <c r="J6" s="4" t="s">
        <v>1</v>
      </c>
      <c r="K6" s="5">
        <v>2316</v>
      </c>
      <c r="L6" s="5"/>
      <c r="M6" s="5">
        <v>882</v>
      </c>
      <c r="N6" s="5">
        <v>431</v>
      </c>
    </row>
    <row r="7" spans="10:14" ht="15.75" customHeight="1">
      <c r="J7" s="4" t="s">
        <v>2</v>
      </c>
      <c r="K7" s="6">
        <v>2282</v>
      </c>
      <c r="L7" s="6"/>
      <c r="M7" s="7">
        <v>857</v>
      </c>
      <c r="N7" s="7">
        <v>431</v>
      </c>
    </row>
    <row r="8" spans="10:14" ht="15.75" customHeight="1">
      <c r="J8" s="4" t="s">
        <v>3</v>
      </c>
      <c r="K8" s="5">
        <v>2695</v>
      </c>
      <c r="L8" s="5"/>
      <c r="M8" s="5">
        <v>896</v>
      </c>
      <c r="N8" s="5">
        <v>450</v>
      </c>
    </row>
    <row r="9" spans="10:14" ht="15.75" customHeight="1">
      <c r="J9" s="4" t="s">
        <v>4</v>
      </c>
      <c r="K9" s="5">
        <v>2624</v>
      </c>
      <c r="L9" s="5"/>
      <c r="M9" s="5">
        <v>876</v>
      </c>
      <c r="N9" s="5">
        <v>526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2008-06-05T06:25:11Z</dcterms:created>
  <dcterms:modified xsi:type="dcterms:W3CDTF">2008-06-12T04:48:20Z</dcterms:modified>
  <cp:category/>
  <cp:version/>
  <cp:contentType/>
  <cp:contentStatus/>
</cp:coreProperties>
</file>